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yuji\Desktop\#--作業フォルダ\766741\excel\"/>
    </mc:Choice>
  </mc:AlternateContent>
  <bookViews>
    <workbookView xWindow="0" yWindow="0" windowWidth="28800" windowHeight="12210"/>
  </bookViews>
  <sheets>
    <sheet name="第3-2-26図" sheetId="1" r:id="rId1"/>
  </sheets>
  <definedNames>
    <definedName name="VerId">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<sst xmlns="http://schemas.openxmlformats.org/spreadsheetml/2006/main" count="18" uniqueCount="18">
  <si>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第3-2-26図　BCPを策定する際に参考としたもの</t>
    <phoneticPr fontId="1"/>
  </si>
  <si>
    <t>（％）</t>
    <phoneticPr fontId="1"/>
  </si>
  <si>
    <t>コンサルタント等、専門家の指導</t>
    <phoneticPr fontId="1"/>
  </si>
  <si>
    <t>中小企業庁：BCP策定運用
指針</t>
    <phoneticPr fontId="1"/>
  </si>
  <si>
    <t>セミナー等への参加</t>
    <phoneticPr fontId="1"/>
  </si>
  <si>
    <t>業界団体
の資料</t>
    <phoneticPr fontId="1"/>
  </si>
  <si>
    <t>国や自治体が公表する文書</t>
    <phoneticPr fontId="1"/>
  </si>
  <si>
    <t>内閣府が提供する冊子(事業継続ガイドライン等)</t>
    <phoneticPr fontId="1"/>
  </si>
  <si>
    <t>販売先の
指導</t>
    <phoneticPr fontId="1"/>
  </si>
  <si>
    <t>関連書籍</t>
    <phoneticPr fontId="1"/>
  </si>
  <si>
    <t>最終製品のメーカーの
指導</t>
    <phoneticPr fontId="1"/>
  </si>
  <si>
    <t>仕入先
の指導</t>
    <phoneticPr fontId="1"/>
  </si>
  <si>
    <t>その他</t>
    <phoneticPr fontId="1"/>
  </si>
  <si>
    <t>特になし</t>
    <phoneticPr fontId="1"/>
  </si>
  <si>
    <t>（n＝119）</t>
    <phoneticPr fontId="1"/>
  </si>
  <si>
    <t>資料：三菱UFJリサーチ&amp;コンサルティング(株)「小規模事業者の災害対応に関する調査」(2018年12月)</t>
    <phoneticPr fontId="1"/>
  </si>
  <si>
    <t>(注)1.複数回答のため、合計は必ずしも100%にはならない。</t>
    <phoneticPr fontId="1"/>
  </si>
  <si>
    <t xml:space="preserve">      2.BCPを策定している者の回答を集計している。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</si>
</sst>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3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Fill="1" applyBorder="1"/>
    <xf numFmtId="49" fontId="2" fillId="0" borderId="0" xfId="0" applyNumberFormat="1" applyFont="1" applyFill="1" applyBorder="1" applyAlignment="1">
      <alignment horizontal="left" vertical="top"/>
    </xf>
    <xf numFmtId="1" fontId="2" fillId="0" borderId="0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left" vertical="top" wrapText="1"/>
    </xf>
    <xf numFmtId="176" fontId="2" fillId="0" borderId="1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553096983240632E-2"/>
          <c:y val="0.18821324028028469"/>
          <c:w val="0.96868475991649272"/>
          <c:h val="0.4654772410622357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pct80">
              <a:fgClr>
                <a:srgbClr val="FF9933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'第3-2-26図'!$A$5:$A$14</c:f>
              <c:strCache>
                <c:ptCount val="10"/>
                <c:pt idx="0">
                  <c:v>中小企業庁：BCP策定運用
指針</c:v>
                </c:pt>
                <c:pt idx="1">
                  <c:v>セミナー等への参加</c:v>
                </c:pt>
                <c:pt idx="2">
                  <c:v>業界団体
の資料</c:v>
                </c:pt>
                <c:pt idx="3">
                  <c:v>国や自治体が公表する文書</c:v>
                </c:pt>
                <c:pt idx="4">
                  <c:v>内閣府が提供する冊子(事業継続ガイドライン等)</c:v>
                </c:pt>
                <c:pt idx="5">
                  <c:v>販売先の
指導</c:v>
                </c:pt>
                <c:pt idx="6">
                  <c:v>関連書籍</c:v>
                </c:pt>
                <c:pt idx="7">
                  <c:v>最終製品のメーカーの
指導</c:v>
                </c:pt>
                <c:pt idx="8">
                  <c:v>仕入先
の指導</c:v>
                </c:pt>
                <c:pt idx="9">
                  <c:v>その他</c:v>
                </c:pt>
              </c:strCache>
            </c:strRef>
          </c:cat>
          <c:val>
            <c:numRef>
              <c:f>'第3-2-26図'!$B$5:$B$14</c:f>
              <c:numCache>
                <c:formatCode>0.0</c:formatCode>
                <c:ptCount val="10"/>
                <c:pt idx="0">
                  <c:v>34.45378151260504</c:v>
                </c:pt>
                <c:pt idx="1">
                  <c:v>18.487394957983195</c:v>
                </c:pt>
                <c:pt idx="2">
                  <c:v>16.806722689075631</c:v>
                </c:pt>
                <c:pt idx="3">
                  <c:v>12.605042016806722</c:v>
                </c:pt>
                <c:pt idx="4">
                  <c:v>8.4033613445378155</c:v>
                </c:pt>
                <c:pt idx="5">
                  <c:v>4.2016806722689077</c:v>
                </c:pt>
                <c:pt idx="6">
                  <c:v>3.3613445378151261</c:v>
                </c:pt>
                <c:pt idx="7">
                  <c:v>3.3613445378151261</c:v>
                </c:pt>
                <c:pt idx="8">
                  <c:v>0</c:v>
                </c:pt>
                <c:pt idx="9">
                  <c:v>1.680672268907563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D8-4DEB-959F-39471EE983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4872576"/>
        <c:axId val="124874112"/>
      </c:barChart>
      <c:catAx>
        <c:axId val="124872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24874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874112"/>
        <c:scaling>
          <c:orientation val="minMax"/>
          <c:max val="40"/>
        </c:scaling>
        <c:delete val="0"/>
        <c:axPos val="l"/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24872576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Meiryo UI" panose="020B0604030504040204" pitchFamily="50" charset="-128"/>
          <a:ea typeface="Meiryo UI" panose="020B0604030504040204" pitchFamily="50" charset="-128"/>
          <a:cs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8149167" y="168222083"/>
    <xdr:ext cx="9304587" cy="6077107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0.00325</cdr:x>
      <cdr:y>0.85945</cdr:y>
    </cdr:from>
    <cdr:to>
      <cdr:x>0.99525</cdr:x>
      <cdr:y>0.99975</cdr:y>
    </cdr:to>
    <cdr:sp macro="" textlink="">
      <cdr:nvSpPr>
        <cdr:cNvPr id="102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06" y="5824539"/>
          <a:ext cx="10044075" cy="950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資料：三菱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UFJ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リサーチ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&amp;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コンサルティング（株）「中小企業の災害対応に関する調査」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(2018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</a:p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)1.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複数回答のため、合計は必ずしも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100%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にはならない。</a:t>
          </a:r>
          <a:endParaRPr lang="en-US" altLang="ja-JP" sz="11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2.BCP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を策定している者の回答を集計している。</a:t>
          </a:r>
        </a:p>
      </cdr:txBody>
    </cdr:sp>
  </cdr:relSizeAnchor>
  <cdr:relSizeAnchor xmlns:cdr="http://schemas.openxmlformats.org/drawingml/2006/chartDrawing">
    <cdr:from>
      <cdr:x>0</cdr:x>
      <cdr:y>0.10515</cdr:y>
    </cdr:from>
    <cdr:to>
      <cdr:x>0.10323</cdr:x>
      <cdr:y>0.16938</cdr:y>
    </cdr:to>
    <cdr:sp macro="" textlink="">
      <cdr:nvSpPr>
        <cdr:cNvPr id="1027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20497"/>
          <a:ext cx="1125840" cy="3790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</a:p>
      </cdr:txBody>
    </cdr:sp>
  </cdr:relSizeAnchor>
  <cdr:relSizeAnchor xmlns:cdr="http://schemas.openxmlformats.org/drawingml/2006/chartDrawing">
    <cdr:from>
      <cdr:x>0.00526</cdr:x>
      <cdr:y>0</cdr:y>
    </cdr:from>
    <cdr:to>
      <cdr:x>0.85702</cdr:x>
      <cdr:y>0.06865</cdr:y>
    </cdr:to>
    <cdr:sp macro="" textlink="">
      <cdr:nvSpPr>
        <cdr:cNvPr id="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42" y="0"/>
          <a:ext cx="7925294" cy="4172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en-US" sz="2200" b="1" i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第●</a:t>
          </a:r>
          <a:r>
            <a:rPr lang="en-US" altLang="ja-JP" sz="2200" b="1" i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-●-●</a:t>
          </a:r>
          <a:r>
            <a:rPr lang="ja-JP" altLang="en-US" sz="2200" b="1" i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図　</a:t>
          </a:r>
          <a:r>
            <a:rPr lang="en-US" altLang="ja-JP" sz="2200" b="1" i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BCP</a:t>
          </a:r>
          <a:r>
            <a:rPr lang="ja-JP" altLang="en-US" sz="2200" b="1" i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を策定する際に参考としたもの</a:t>
          </a:r>
          <a:endParaRPr lang="ja-JP" altLang="ja-JP" sz="2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0.89677</cdr:x>
      <cdr:y>0.11306</cdr:y>
    </cdr:from>
    <cdr:to>
      <cdr:x>1</cdr:x>
      <cdr:y>0.17729</cdr:y>
    </cdr:to>
    <cdr:sp macro="" textlink="">
      <cdr:nvSpPr>
        <cdr:cNvPr id="6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44075" y="687057"/>
          <a:ext cx="960512" cy="3903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(n=737)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20"/>
  <sheetViews>
    <sheetView tabSelected="1" zoomScaleNormal="100" workbookViewId="0"/>
  </sheetViews>
  <sheetFormatPr defaultColWidth="9" defaultRowHeight="14.25" customHeight="1" x14ac:dyDescent="0.15"/>
  <cols>
    <col min="1" max="1" width="52.75" style="1" bestFit="1" customWidth="1"/>
    <col min="2" max="16384" width="9" style="1"/>
  </cols>
  <sheetData>
    <row r="1" spans="1:2" ht="14.25" customHeight="1" x14ac:dyDescent="0.15">
      <c r="A1" s="1" t="s">
        <v>0</v>
      </c>
    </row>
    <row r="3" spans="1:2" ht="14.25" customHeight="1" x14ac:dyDescent="0.15">
      <c r="A3" s="2"/>
      <c r="B3" s="3" t="s">
        <v>1</v>
      </c>
    </row>
    <row r="4" spans="1:2" ht="14.25" customHeight="1" x14ac:dyDescent="0.15">
      <c r="A4" s="4" t="s">
        <v>2</v>
      </c>
      <c r="B4" s="5">
        <v>39.495798319327733</v>
      </c>
    </row>
    <row r="5" spans="1:2" ht="14.25" customHeight="1" x14ac:dyDescent="0.15">
      <c r="A5" s="4" t="s">
        <v>3</v>
      </c>
      <c r="B5" s="5">
        <v>34.45378151260504</v>
      </c>
    </row>
    <row r="6" spans="1:2" ht="14.25" customHeight="1" x14ac:dyDescent="0.15">
      <c r="A6" s="4" t="s">
        <v>4</v>
      </c>
      <c r="B6" s="5">
        <v>18.487394957983195</v>
      </c>
    </row>
    <row r="7" spans="1:2" ht="14.25" customHeight="1" x14ac:dyDescent="0.15">
      <c r="A7" s="4" t="s">
        <v>5</v>
      </c>
      <c r="B7" s="5">
        <v>16.806722689075631</v>
      </c>
    </row>
    <row r="8" spans="1:2" ht="14.25" customHeight="1" x14ac:dyDescent="0.15">
      <c r="A8" s="6" t="s">
        <v>6</v>
      </c>
      <c r="B8" s="5">
        <v>12.605042016806722</v>
      </c>
    </row>
    <row r="9" spans="1:2" ht="14.25" customHeight="1" x14ac:dyDescent="0.15">
      <c r="A9" s="4" t="s">
        <v>7</v>
      </c>
      <c r="B9" s="5">
        <v>8.4033613445378155</v>
      </c>
    </row>
    <row r="10" spans="1:2" ht="14.25" customHeight="1" x14ac:dyDescent="0.15">
      <c r="A10" s="4" t="s">
        <v>8</v>
      </c>
      <c r="B10" s="5">
        <v>4.2016806722689077</v>
      </c>
    </row>
    <row r="11" spans="1:2" ht="14.25" customHeight="1" x14ac:dyDescent="0.15">
      <c r="A11" s="4" t="s">
        <v>9</v>
      </c>
      <c r="B11" s="5">
        <v>3.3613445378151261</v>
      </c>
    </row>
    <row r="12" spans="1:2" ht="14.25" customHeight="1" x14ac:dyDescent="0.15">
      <c r="A12" s="4" t="s">
        <v>10</v>
      </c>
      <c r="B12" s="5">
        <v>3.3613445378151261</v>
      </c>
    </row>
    <row r="13" spans="1:2" ht="14.25" customHeight="1" x14ac:dyDescent="0.15">
      <c r="A13" s="4" t="s">
        <v>11</v>
      </c>
      <c r="B13" s="5">
        <v>0</v>
      </c>
    </row>
    <row r="14" spans="1:2" ht="14.25" customHeight="1" x14ac:dyDescent="0.15">
      <c r="A14" s="6" t="s">
        <v>12</v>
      </c>
      <c r="B14" s="5">
        <v>1.680672268907563</v>
      </c>
    </row>
    <row r="15" spans="1:2" ht="14.25" customHeight="1" x14ac:dyDescent="0.15">
      <c r="A15" s="6" t="s">
        <v>13</v>
      </c>
      <c r="B15" s="5">
        <v>15.126050420168067</v>
      </c>
    </row>
    <row r="16" spans="1:2" ht="14.25" customHeight="1" x14ac:dyDescent="0.15">
      <c r="A16" s="7" t="s">
        <v>14</v>
      </c>
    </row>
    <row r="18" spans="1:1" ht="14.25" customHeight="1" x14ac:dyDescent="0.15">
      <c r="A18" s="1" t="s">
        <v>15</v>
      </c>
    </row>
    <row r="19" spans="1:1" ht="14.25" customHeight="1" x14ac:dyDescent="0.15">
      <c r="A19" s="1" t="s">
        <v>16</v>
      </c>
    </row>
    <row r="20" spans="1:1" ht="14.25" customHeight="1" x14ac:dyDescent="0.15">
      <c r="A20" s="1" t="s">
        <v>17</v>
      </c>
    </row>
  </sheetData>
  <sortState ref="A948:B959">
    <sortCondition descending="1" ref="B947"/>
  </sortState>
  <phoneticPr fontId="1"/>
  <printOptions gridLinesSet="0"/>
  <pageMargins left="0.78740157399999999" right="0.393700787" top="0.393700787" bottom="0.393700787" header="0.23622047219999998" footer="0.23622047219999998"/>
  <pageSetup paperSize="9" scale="7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第3-2-26図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榎本 祐二</cp:lastModifiedBy>
  <dcterms:created xsi:type="dcterms:W3CDTF">2018-12-29T08:04:16Z</dcterms:created>
  <dcterms:modified xsi:type="dcterms:W3CDTF">2019-07-18T01:37:30Z</dcterms:modified>
  <cp:category/>
</cp:coreProperties>
</file>