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autoCompressPictures="0" defaultThemeVersion="123820"/>
  <xr:revisionPtr revIDLastSave="0" documentId="13_ncr:1_{33813CBA-1CB0-4372-A291-6663B7FDB726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Sheet1!$C$5:$I$5</definedName>
    <definedName name="事業分野別指針名">[1]名前!$R$12:$R$49</definedName>
    <definedName name="都道府県">[2]名前!$J$12:$J$58</definedName>
    <definedName name="認定時の企業情報公開の可否">[2]名前!$S$12:$S$13</definedName>
  </definedNames>
  <calcPr calcId="191029"/>
  <webPublishing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<sst xmlns="http://schemas.openxmlformats.org/spreadsheetml/2006/main" count="44369" uniqueCount="21346">
  <si>
    <t>事業者の氏名又は名称</t>
    <rPh sb="0" eb="2">
      <t>ジギョウ</t>
    </rPh>
    <rPh sb="2" eb="3">
      <t>シャ</t>
    </rPh>
    <rPh sb="4" eb="6">
      <t>シメイ</t>
    </rPh>
    <rPh sb="6" eb="7">
      <t>マタ</t>
    </rPh>
    <rPh sb="8" eb="10">
      <t>メイショウ</t>
    </rPh>
    <phoneticPr fontId="16"/>
  </si>
  <si>
    <t>認定日</t>
    <rPh sb="0" eb="3">
      <t>ニンテイビ</t>
    </rPh>
    <phoneticPr fontId="16"/>
  </si>
  <si>
    <t>法人番号</t>
    <rPh sb="0" eb="2">
      <t>ホウジン</t>
    </rPh>
    <rPh sb="2" eb="4">
      <t>バンゴウ</t>
    </rPh>
    <phoneticPr fontId="16"/>
  </si>
  <si>
    <t>住所１
（都道府県名）</t>
    <rPh sb="0" eb="2">
      <t>ジュウショ</t>
    </rPh>
    <rPh sb="5" eb="9">
      <t>トドウフケン</t>
    </rPh>
    <rPh sb="9" eb="10">
      <t>メイ</t>
    </rPh>
    <phoneticPr fontId="16"/>
  </si>
  <si>
    <t>住所２
（市区町村名）</t>
    <rPh sb="0" eb="2">
      <t>ジュウショ</t>
    </rPh>
    <rPh sb="5" eb="9">
      <t>シクチョウソン</t>
    </rPh>
    <rPh sb="9" eb="10">
      <t>メイ</t>
    </rPh>
    <phoneticPr fontId="16"/>
  </si>
  <si>
    <t>事業分野</t>
    <rPh sb="0" eb="2">
      <t>ジギョウ</t>
    </rPh>
    <rPh sb="2" eb="4">
      <t>ブンヤ</t>
    </rPh>
    <phoneticPr fontId="16"/>
  </si>
  <si>
    <t>製造業</t>
  </si>
  <si>
    <t>各種機械・同部分品製造修理業（注文製造・修理）</t>
  </si>
  <si>
    <t>製缶板金業</t>
  </si>
  <si>
    <t>自動車整備業</t>
  </si>
  <si>
    <t>コンクリート製品製造業</t>
  </si>
  <si>
    <t>建設業</t>
  </si>
  <si>
    <t>鉄骨製造業</t>
  </si>
  <si>
    <t>アルミニウム・同合金プレス製品製造業</t>
  </si>
  <si>
    <t>オフセット印刷業（紙に対するもの）</t>
  </si>
  <si>
    <t>宮城県</t>
  </si>
  <si>
    <t>金属プレス製品製造業（アルミニウム・同合金を除く）</t>
  </si>
  <si>
    <t>金属工作機械製造業</t>
  </si>
  <si>
    <t>食品機械・同装置製造業</t>
  </si>
  <si>
    <t>その他の電子部品・デバイス・電子回路製造業</t>
  </si>
  <si>
    <t>建設用金属製品製造業（鉄骨を除く）</t>
  </si>
  <si>
    <t>他に分類されない生産用機械・同部分品製造業</t>
  </si>
  <si>
    <t>卸売・小売業</t>
  </si>
  <si>
    <t>山形県</t>
  </si>
  <si>
    <t>工業用プラスチック製品加工業</t>
  </si>
  <si>
    <t>金属工作機械用・金属加工機械用部分品・附属品製造業（機械工具，金型を除く）</t>
  </si>
  <si>
    <t>環境計量証明業</t>
  </si>
  <si>
    <t>福島県</t>
  </si>
  <si>
    <t>給排水・衛生設備工事業</t>
  </si>
  <si>
    <t>茨城県</t>
  </si>
  <si>
    <t>建築工事業(木造建築工事業を除く)</t>
  </si>
  <si>
    <t>一般土木建築工事業</t>
  </si>
  <si>
    <t>一般管工事業</t>
  </si>
  <si>
    <t>他に分類されない金属製品製造業</t>
  </si>
  <si>
    <t>動力伝導装置製造業（玉軸受，ころ軸受を除く）</t>
  </si>
  <si>
    <t>他に分類されないその他の小売業</t>
  </si>
  <si>
    <t>土木工事業(別掲を除く)</t>
  </si>
  <si>
    <t>栃木県</t>
  </si>
  <si>
    <t>土工・コンクリート工事業</t>
  </si>
  <si>
    <t>自動車部分品・附属品製造業</t>
  </si>
  <si>
    <t>舗装工事業</t>
  </si>
  <si>
    <t>群馬県</t>
  </si>
  <si>
    <t>はつり・解体工事業</t>
  </si>
  <si>
    <t>ボルト・ナット・リベット・小ねじ・木ねじ等製造業</t>
  </si>
  <si>
    <t>銑鉄鋳物製造業（鋳鉄管，可鍛鋳鉄を除く）</t>
  </si>
  <si>
    <t>他に分類されない洗濯・理容・美容・浴場業</t>
  </si>
  <si>
    <t>経営コンサルタント業</t>
  </si>
  <si>
    <t>金属用金型・同部分品・附属品製造業</t>
  </si>
  <si>
    <t>プラスチック製日用雑貨・食卓用品製造業</t>
  </si>
  <si>
    <t>埼玉県</t>
  </si>
  <si>
    <t>鉄筋工事業</t>
  </si>
  <si>
    <t>とび工事業</t>
  </si>
  <si>
    <t>その他の金属表面処理業</t>
  </si>
  <si>
    <t>他に分類されないその他の製造業</t>
  </si>
  <si>
    <t>他に分類されないその他の事業サービス業</t>
  </si>
  <si>
    <t>製本業</t>
  </si>
  <si>
    <t>冷暖房設備工事業</t>
  </si>
  <si>
    <t>千葉県</t>
  </si>
  <si>
    <t>鉄骨工事業</t>
  </si>
  <si>
    <t>造園工事業</t>
  </si>
  <si>
    <t>木造建築工事業</t>
  </si>
  <si>
    <t>中古自動車小売業</t>
  </si>
  <si>
    <t>東京都</t>
  </si>
  <si>
    <t>機械器具設置工事業（昇降設備工事業を除く）</t>
  </si>
  <si>
    <t>その他の各種商品卸売業</t>
  </si>
  <si>
    <t>その他の技術サービス業</t>
  </si>
  <si>
    <t>受託開発ソフトウェア業</t>
  </si>
  <si>
    <t>その他の教養・技能教授業</t>
  </si>
  <si>
    <t>金属製品塗装業</t>
  </si>
  <si>
    <t>一般電気工事業</t>
  </si>
  <si>
    <t>神奈川県</t>
  </si>
  <si>
    <t>その他の情報処理・提供サービス業</t>
  </si>
  <si>
    <t>光学機械用レンズ・プリズム製造業</t>
  </si>
  <si>
    <t>新潟県</t>
  </si>
  <si>
    <t>ガソリンスタンド</t>
  </si>
  <si>
    <t>生コンクリート製造業</t>
  </si>
  <si>
    <t>情報処理サービス業</t>
  </si>
  <si>
    <t>他に分類されないプラスチック製品製造業</t>
  </si>
  <si>
    <t>福井県</t>
  </si>
  <si>
    <t>山梨県</t>
  </si>
  <si>
    <t>長野県</t>
  </si>
  <si>
    <t>岐阜県</t>
  </si>
  <si>
    <t>-</t>
  </si>
  <si>
    <t>石油卸売・燃料小売業</t>
  </si>
  <si>
    <t>静岡県</t>
  </si>
  <si>
    <t>電子回路実装基板製造業</t>
  </si>
  <si>
    <t>愛知県</t>
  </si>
  <si>
    <t>外食・中食</t>
  </si>
  <si>
    <t>日本料理店</t>
  </si>
  <si>
    <t>製茶業</t>
  </si>
  <si>
    <t>その他の建築材料卸売業</t>
  </si>
  <si>
    <t>三重県</t>
  </si>
  <si>
    <t>滋賀県</t>
  </si>
  <si>
    <t>測量業</t>
  </si>
  <si>
    <t>京都府</t>
  </si>
  <si>
    <t>大阪府</t>
  </si>
  <si>
    <t>金属製サッシ・ドア製造業</t>
  </si>
  <si>
    <t>時計・眼鏡・光学機械小売業</t>
  </si>
  <si>
    <t>兵庫県</t>
  </si>
  <si>
    <t>その他の水産食料品製造業</t>
  </si>
  <si>
    <t>野菜作農業（きのこ類の栽培を含む）</t>
  </si>
  <si>
    <t>奈良県</t>
  </si>
  <si>
    <t>板金工事業</t>
  </si>
  <si>
    <t>和歌山県</t>
  </si>
  <si>
    <t>旅館業</t>
  </si>
  <si>
    <t>土木工事業（別掲を除く）</t>
  </si>
  <si>
    <t>徳島県</t>
  </si>
  <si>
    <t/>
  </si>
  <si>
    <t>香川県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</si>
  <si>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</si>
  <si>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</si>
  <si>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</si>
  <si>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</si>
  <si>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</si>
  <si>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</si>
  <si>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</si>
  <si>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</si>
  <si>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愛知県</t>
    <rPh sb="0" eb="3">
      <t>アイチケン</t>
    </rPh>
    <phoneticPr fontId="16"/>
  </si>
  <si>
    <t>三重県</t>
    <rPh sb="0" eb="3">
      <t>ミエケン</t>
    </rPh>
    <phoneticPr fontId="16"/>
  </si>
  <si>
    <t>岐阜県</t>
    <rPh sb="0" eb="3">
      <t>ギフケン</t>
    </rPh>
    <phoneticPr fontId="16"/>
  </si>
  <si>
    <t>建築リフォーム工事業</t>
  </si>
  <si>
    <t>鉄鋼一次製品卸売業</t>
  </si>
  <si>
    <t>塗装工事業（道路標示・区画線工事業を除く）</t>
  </si>
  <si>
    <t>一般貨物自動車運送事業（特別積合せ貨物運送業を除く）</t>
  </si>
  <si>
    <t>酒場、ビヤホール</t>
  </si>
  <si>
    <t>鉄鋼粗製品卸売業</t>
  </si>
  <si>
    <t>豆腐・油揚製造業</t>
  </si>
  <si>
    <t>強化プラスチック製容器・浴槽等製造業</t>
  </si>
  <si>
    <t>一般貨物自動車運送業（特別積合せ貨物運送業を除く）</t>
  </si>
  <si>
    <t>建築設計業</t>
  </si>
  <si>
    <t>事業分野別指針名
（該当する指針がある場合）</t>
    <rPh sb="0" eb="2">
      <t>ジギョウ</t>
    </rPh>
    <rPh sb="2" eb="4">
      <t>ブンヤ</t>
    </rPh>
    <rPh sb="4" eb="5">
      <t>ベツ</t>
    </rPh>
    <rPh sb="5" eb="7">
      <t>シシン</t>
    </rPh>
    <rPh sb="7" eb="8">
      <t>メイ</t>
    </rPh>
    <rPh sb="10" eb="12">
      <t>ガイトウ</t>
    </rPh>
    <rPh sb="14" eb="16">
      <t>シシン</t>
    </rPh>
    <rPh sb="19" eb="21">
      <t>バアイ</t>
    </rPh>
    <phoneticPr fontId="16"/>
  </si>
  <si>
    <t>左官工事業</t>
  </si>
  <si>
    <t>北海道</t>
    <rPh sb="0" eb="3">
      <t>ホッカイドウ</t>
    </rPh>
    <phoneticPr fontId="16"/>
  </si>
  <si>
    <t>卸売・小売業</t>
    <rPh sb="0" eb="2">
      <t>オロシウリ</t>
    </rPh>
    <rPh sb="3" eb="5">
      <t>コウ</t>
    </rPh>
    <rPh sb="5" eb="6">
      <t>ギョウ</t>
    </rPh>
    <phoneticPr fontId="16"/>
  </si>
  <si>
    <t>富山県</t>
    <rPh sb="0" eb="3">
      <t>トヤマケン</t>
    </rPh>
    <phoneticPr fontId="16"/>
  </si>
  <si>
    <t>石川県</t>
    <rPh sb="0" eb="3">
      <t>イシカワケン</t>
    </rPh>
    <phoneticPr fontId="16"/>
  </si>
  <si>
    <t>沖縄県</t>
    <rPh sb="0" eb="3">
      <t>オキナワケン</t>
    </rPh>
    <phoneticPr fontId="16"/>
  </si>
  <si>
    <t>愛媛県</t>
    <rPh sb="0" eb="3">
      <t>エヒメケン</t>
    </rPh>
    <phoneticPr fontId="16"/>
  </si>
  <si>
    <t>清酒製造業</t>
    <rPh sb="0" eb="2">
      <t>セイシュ</t>
    </rPh>
    <rPh sb="2" eb="5">
      <t>セイゾウギョウ</t>
    </rPh>
    <phoneticPr fontId="16"/>
  </si>
  <si>
    <t>医療業</t>
    <rPh sb="0" eb="3">
      <t>イリョウギョウ</t>
    </rPh>
    <phoneticPr fontId="16"/>
  </si>
  <si>
    <t>宮城県</t>
    <rPh sb="0" eb="3">
      <t>ミヤギケン</t>
    </rPh>
    <phoneticPr fontId="16"/>
  </si>
  <si>
    <t>調剤薬局</t>
    <rPh sb="0" eb="2">
      <t>チョウザイ</t>
    </rPh>
    <rPh sb="2" eb="4">
      <t>ヤッキョク</t>
    </rPh>
    <phoneticPr fontId="16"/>
  </si>
  <si>
    <t>旅館、ホテル</t>
    <rPh sb="0" eb="2">
      <t>リョカン</t>
    </rPh>
    <phoneticPr fontId="16"/>
  </si>
  <si>
    <t>山形県</t>
    <rPh sb="0" eb="2">
      <t>ヤマガタ</t>
    </rPh>
    <rPh sb="2" eb="3">
      <t>ケン</t>
    </rPh>
    <phoneticPr fontId="16"/>
  </si>
  <si>
    <t>介護分野</t>
    <rPh sb="0" eb="2">
      <t>カイゴ</t>
    </rPh>
    <rPh sb="2" eb="4">
      <t>ブンヤ</t>
    </rPh>
    <phoneticPr fontId="16"/>
  </si>
  <si>
    <t>美容業</t>
    <rPh sb="0" eb="3">
      <t>ビヨウギョウ</t>
    </rPh>
    <phoneticPr fontId="16"/>
  </si>
  <si>
    <t>調剤薬局</t>
    <rPh sb="0" eb="4">
      <t>チョウザイヤッキョク</t>
    </rPh>
    <phoneticPr fontId="16"/>
  </si>
  <si>
    <t>熊本県</t>
    <rPh sb="0" eb="3">
      <t>クマモトケン</t>
    </rPh>
    <phoneticPr fontId="16"/>
  </si>
  <si>
    <t>職業紹介・労働者派遣</t>
  </si>
  <si>
    <t>外食・中食</t>
    <rPh sb="0" eb="2">
      <t>ガイショク</t>
    </rPh>
    <rPh sb="3" eb="5">
      <t>ナカショク</t>
    </rPh>
    <phoneticPr fontId="16"/>
  </si>
  <si>
    <t>新潟県</t>
    <rPh sb="0" eb="3">
      <t>ニイガタケン</t>
    </rPh>
    <phoneticPr fontId="16"/>
  </si>
  <si>
    <t>神奈川県</t>
    <rPh sb="0" eb="4">
      <t>カナガワケン</t>
    </rPh>
    <phoneticPr fontId="16"/>
  </si>
  <si>
    <t>東京都</t>
    <rPh sb="0" eb="3">
      <t>トウキョウト</t>
    </rPh>
    <phoneticPr fontId="16"/>
  </si>
  <si>
    <t>長崎県</t>
    <rPh sb="0" eb="3">
      <t>ナガサキケン</t>
    </rPh>
    <phoneticPr fontId="16"/>
  </si>
  <si>
    <t>兵庫県</t>
    <rPh sb="0" eb="3">
      <t>ヒョウゴケン</t>
    </rPh>
    <phoneticPr fontId="16"/>
  </si>
  <si>
    <t>製造業</t>
    <rPh sb="0" eb="3">
      <t>セイゾウギョウ</t>
    </rPh>
    <phoneticPr fontId="16"/>
  </si>
  <si>
    <t>埼玉県</t>
    <rPh sb="0" eb="3">
      <t>サイタマケン</t>
    </rPh>
    <phoneticPr fontId="16"/>
  </si>
  <si>
    <t>千葉県</t>
    <rPh sb="0" eb="3">
      <t>チバケン</t>
    </rPh>
    <phoneticPr fontId="16"/>
  </si>
  <si>
    <t>農業</t>
    <rPh sb="0" eb="2">
      <t>ノウギョウ</t>
    </rPh>
    <phoneticPr fontId="16"/>
  </si>
  <si>
    <t>製造業</t>
    <rPh sb="2" eb="3">
      <t>ギョウ</t>
    </rPh>
    <phoneticPr fontId="16"/>
  </si>
  <si>
    <t>卸売・小売業</t>
    <rPh sb="1" eb="2">
      <t>ウ</t>
    </rPh>
    <rPh sb="3" eb="5">
      <t>コウ</t>
    </rPh>
    <rPh sb="5" eb="6">
      <t>ギョウ</t>
    </rPh>
    <phoneticPr fontId="16"/>
  </si>
  <si>
    <t>遠藤商事株式会社</t>
  </si>
  <si>
    <t>農業</t>
  </si>
  <si>
    <t>冷蔵倉庫業</t>
    <rPh sb="0" eb="5">
      <t>レイゾウソウコギョウ</t>
    </rPh>
    <phoneticPr fontId="16"/>
  </si>
  <si>
    <t>大工工事業（型枠大工工事業を除く）</t>
  </si>
  <si>
    <t>株式会社坂田組</t>
  </si>
  <si>
    <t>佐賀市末広２丁目１３番７号</t>
  </si>
  <si>
    <t>青森県</t>
  </si>
  <si>
    <t>機械工具製造業（粉末や金業を除く）</t>
  </si>
  <si>
    <t>無店舗小売業（各種商品小売）</t>
  </si>
  <si>
    <t>その他の電気機械器具製造業</t>
  </si>
  <si>
    <t>葬儀業</t>
  </si>
  <si>
    <t>その他の産業用電気機械器具製造業（車両用，船舶用を含む）</t>
  </si>
  <si>
    <t>金属加工機械製造業（金属工作機械を除く）</t>
  </si>
  <si>
    <t>砂岩採石業</t>
  </si>
  <si>
    <t>その他の各種商品小売業（従業者が常時50人未満のもの）</t>
  </si>
  <si>
    <t>他に分類されない木製品製造業(竹，とうを含む)</t>
  </si>
  <si>
    <t>他に分類されない家具・装備品製造業</t>
  </si>
  <si>
    <t>他に分類されないはん用機械・装置製造業</t>
  </si>
  <si>
    <t>他に分類されないサービス業</t>
  </si>
  <si>
    <t>その他の工業用プラスチック製品製造業（加工業を除く）</t>
  </si>
  <si>
    <t>他に分類されない織物・衣服・身の回り品小売業</t>
  </si>
  <si>
    <t>金物卸売業</t>
  </si>
  <si>
    <t>デザイン業</t>
  </si>
  <si>
    <t>木製家具製造業（漆塗りを除く）</t>
  </si>
  <si>
    <t>紙器製造業</t>
  </si>
  <si>
    <t>他に分類されない教育、学習支援業</t>
  </si>
  <si>
    <t>歯科診療所</t>
    <rPh sb="0" eb="2">
      <t>シカ</t>
    </rPh>
    <rPh sb="2" eb="5">
      <t>シンリョウショ</t>
    </rPh>
    <phoneticPr fontId="16"/>
  </si>
  <si>
    <t>配合飼料製造業</t>
    <rPh sb="0" eb="2">
      <t>ハイゴウ</t>
    </rPh>
    <rPh sb="2" eb="4">
      <t>シリョウ</t>
    </rPh>
    <rPh sb="4" eb="7">
      <t>セイゾウギョウ</t>
    </rPh>
    <phoneticPr fontId="16"/>
  </si>
  <si>
    <t>パン製造業</t>
  </si>
  <si>
    <t>他に分類されない食料品製造業</t>
  </si>
  <si>
    <t>その他の調味料製造業</t>
    <rPh sb="2" eb="3">
      <t>タ</t>
    </rPh>
    <rPh sb="4" eb="7">
      <t>チョウミリョウ</t>
    </rPh>
    <rPh sb="7" eb="10">
      <t>セイゾウギョウ</t>
    </rPh>
    <phoneticPr fontId="16"/>
  </si>
  <si>
    <t>他に分類されない食料品製造業</t>
    <rPh sb="0" eb="1">
      <t>タ</t>
    </rPh>
    <rPh sb="2" eb="4">
      <t>ブンルイ</t>
    </rPh>
    <rPh sb="8" eb="14">
      <t>ショクリョウヒンセイゾウギョウ</t>
    </rPh>
    <phoneticPr fontId="16"/>
  </si>
  <si>
    <t>その他の農畜産物・水産物卸売業</t>
  </si>
  <si>
    <t>部分肉・冷凍肉製造業</t>
  </si>
  <si>
    <t>レトルト食品製造業</t>
  </si>
  <si>
    <t>食肉小売業（卵、鶏肉を除く）</t>
  </si>
  <si>
    <t>自動車一般整備業</t>
    <rPh sb="0" eb="3">
      <t>ジドウシャ</t>
    </rPh>
    <rPh sb="3" eb="5">
      <t>イッパン</t>
    </rPh>
    <rPh sb="5" eb="8">
      <t>セイビギョウ</t>
    </rPh>
    <phoneticPr fontId="16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</si>
  <si>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16"/>
  </si>
  <si>
    <t>大工工事業(型枠大工工事業を除く)</t>
  </si>
  <si>
    <t>その他の管工事業</t>
  </si>
  <si>
    <t>他に分類されない職別工事業</t>
  </si>
  <si>
    <t>電気通信工事業（有線テレビジョン放送設備設置工事業を除く）</t>
  </si>
  <si>
    <t>産業廃棄物処分業</t>
    <rPh sb="0" eb="8">
      <t>サンギョウハイキブツショブンギョウ</t>
    </rPh>
    <phoneticPr fontId="16"/>
  </si>
  <si>
    <t>岩手県</t>
  </si>
  <si>
    <t>自動車車体・附随車製造業</t>
  </si>
  <si>
    <t>電気機械器具卸売業（家庭用電気機械器具を除く）</t>
  </si>
  <si>
    <t>オフセット印刷以外の印刷業（紙に対するもの）</t>
  </si>
  <si>
    <t>その他の航空機部分品・補助装置製造業</t>
  </si>
  <si>
    <t>その他のパルプ・紙・紙加工品製造業</t>
  </si>
  <si>
    <t>段ボール箱製造業</t>
  </si>
  <si>
    <t>無店舗小売業（その他の小売）</t>
  </si>
  <si>
    <t>半導体製造装置製造業</t>
  </si>
  <si>
    <t>石灰石鉱業</t>
  </si>
  <si>
    <t>帆布製品製造業</t>
  </si>
  <si>
    <t>労働者派遣業</t>
    <rPh sb="0" eb="3">
      <t>ロウドウシャ</t>
    </rPh>
    <rPh sb="3" eb="6">
      <t>ハケンギョウ</t>
    </rPh>
    <phoneticPr fontId="16"/>
  </si>
  <si>
    <t>旅館・ホテル</t>
    <rPh sb="0" eb="2">
      <t>リョカン</t>
    </rPh>
    <phoneticPr fontId="16"/>
  </si>
  <si>
    <t>訪問介護事業</t>
    <rPh sb="0" eb="2">
      <t>ホウモン</t>
    </rPh>
    <rPh sb="2" eb="4">
      <t>カイゴ</t>
    </rPh>
    <rPh sb="4" eb="6">
      <t>ジギョウ</t>
    </rPh>
    <phoneticPr fontId="16"/>
  </si>
  <si>
    <t>無床診療所</t>
    <rPh sb="0" eb="5">
      <t>ムショウシンリョウショ</t>
    </rPh>
    <phoneticPr fontId="16"/>
  </si>
  <si>
    <t>米麦卸売業</t>
  </si>
  <si>
    <t>その他のパン･菓子製造業</t>
    <rPh sb="2" eb="3">
      <t>タ</t>
    </rPh>
    <rPh sb="7" eb="12">
      <t>カシセイゾウギョウ</t>
    </rPh>
    <phoneticPr fontId="16"/>
  </si>
  <si>
    <t>冷凍水産物製造業</t>
    <rPh sb="0" eb="2">
      <t>レイトウ</t>
    </rPh>
    <rPh sb="2" eb="5">
      <t>スイサンブツ</t>
    </rPh>
    <rPh sb="5" eb="8">
      <t>セイゾウギョウ</t>
    </rPh>
    <phoneticPr fontId="16"/>
  </si>
  <si>
    <t>素材生産業</t>
  </si>
  <si>
    <t>菓子小売業（製造小売）</t>
  </si>
  <si>
    <t>精米・精麦業</t>
    <rPh sb="0" eb="2">
      <t>セイマイ</t>
    </rPh>
    <rPh sb="3" eb="5">
      <t>セイバク</t>
    </rPh>
    <rPh sb="5" eb="6">
      <t>ギョウ</t>
    </rPh>
    <phoneticPr fontId="16"/>
  </si>
  <si>
    <t>ハンバーガー店</t>
    <rPh sb="6" eb="7">
      <t>テン</t>
    </rPh>
    <phoneticPr fontId="16"/>
  </si>
  <si>
    <t>岡山県</t>
  </si>
  <si>
    <t>一般製材業</t>
  </si>
  <si>
    <t>内装工事業</t>
  </si>
  <si>
    <t>沖縄県</t>
  </si>
  <si>
    <t>奈良県</t>
    <rPh sb="0" eb="3">
      <t>ナラケン</t>
    </rPh>
    <phoneticPr fontId="16"/>
  </si>
  <si>
    <t>産業廃棄物収集運搬業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16"/>
  </si>
  <si>
    <t>エステティック業</t>
  </si>
  <si>
    <t>金属製スプリング製造業</t>
  </si>
  <si>
    <t>鉄スクラップ卸売業</t>
  </si>
  <si>
    <t>石油卸売・燃料小売業</t>
    <rPh sb="0" eb="2">
      <t>セキユ</t>
    </rPh>
    <rPh sb="2" eb="4">
      <t>オロシウ</t>
    </rPh>
    <rPh sb="5" eb="7">
      <t>ネンリョウ</t>
    </rPh>
    <rPh sb="7" eb="10">
      <t>コウリギョウ</t>
    </rPh>
    <phoneticPr fontId="16"/>
  </si>
  <si>
    <t>簡易宿所</t>
    <rPh sb="0" eb="2">
      <t>カンイ</t>
    </rPh>
    <rPh sb="2" eb="4">
      <t>シュクショ</t>
    </rPh>
    <phoneticPr fontId="16"/>
  </si>
  <si>
    <t>各種食料品小売業</t>
    <rPh sb="0" eb="8">
      <t>カクシュショクリョウヒンコウリギョウ</t>
    </rPh>
    <phoneticPr fontId="16"/>
  </si>
  <si>
    <t>木材チップ製造業</t>
  </si>
  <si>
    <t>宮城県</t>
    <rPh sb="0" eb="3">
      <t>ミヤギケン</t>
    </rPh>
    <phoneticPr fontId="25"/>
  </si>
  <si>
    <t>自動車一般整備業</t>
    <rPh sb="0" eb="3">
      <t>ジドウシャ</t>
    </rPh>
    <rPh sb="3" eb="5">
      <t>イッパン</t>
    </rPh>
    <rPh sb="5" eb="8">
      <t>セイビギョウ</t>
    </rPh>
    <phoneticPr fontId="25"/>
  </si>
  <si>
    <t>岩手県</t>
    <rPh sb="0" eb="3">
      <t>イワテケン</t>
    </rPh>
    <phoneticPr fontId="25"/>
  </si>
  <si>
    <t>三重県</t>
    <rPh sb="0" eb="3">
      <t>ミエケン</t>
    </rPh>
    <phoneticPr fontId="25"/>
  </si>
  <si>
    <t>その他の自動車整備業</t>
    <rPh sb="2" eb="3">
      <t>タ</t>
    </rPh>
    <rPh sb="4" eb="7">
      <t>ジドウシャ</t>
    </rPh>
    <rPh sb="7" eb="9">
      <t>セイビ</t>
    </rPh>
    <rPh sb="9" eb="10">
      <t>ギョウ</t>
    </rPh>
    <phoneticPr fontId="25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</si>
  <si>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25"/>
  </si>
  <si>
    <t>岡山県</t>
    <rPh sb="0" eb="3">
      <t>オカヤマケン</t>
    </rPh>
    <phoneticPr fontId="25"/>
  </si>
  <si>
    <t>愛知県</t>
    <rPh sb="0" eb="3">
      <t>アイチケン</t>
    </rPh>
    <phoneticPr fontId="25"/>
  </si>
  <si>
    <t>交通信号保安装置製造業</t>
    <rPh sb="0" eb="2">
      <t>コウツウ</t>
    </rPh>
    <rPh sb="2" eb="4">
      <t>シンゴウ</t>
    </rPh>
    <rPh sb="4" eb="6">
      <t>ホアン</t>
    </rPh>
    <rPh sb="6" eb="8">
      <t>ソウチ</t>
    </rPh>
    <rPh sb="8" eb="11">
      <t>セイゾウギョウ</t>
    </rPh>
    <phoneticPr fontId="16"/>
  </si>
  <si>
    <t>北海道</t>
    <rPh sb="0" eb="3">
      <t>ホッカイドウ</t>
    </rPh>
    <phoneticPr fontId="25"/>
  </si>
  <si>
    <t>建設業</t>
    <rPh sb="0" eb="3">
      <t>ケンセツギョウ</t>
    </rPh>
    <phoneticPr fontId="25"/>
  </si>
  <si>
    <t>一般管工事業</t>
    <rPh sb="0" eb="2">
      <t>イッパン</t>
    </rPh>
    <rPh sb="2" eb="3">
      <t>カン</t>
    </rPh>
    <rPh sb="3" eb="4">
      <t>コウ</t>
    </rPh>
    <rPh sb="4" eb="6">
      <t>ジギョウ</t>
    </rPh>
    <phoneticPr fontId="25"/>
  </si>
  <si>
    <t>土木工事業（別掲を除く）</t>
    <rPh sb="0" eb="2">
      <t>ドボク</t>
    </rPh>
    <rPh sb="2" eb="4">
      <t>コウジ</t>
    </rPh>
    <rPh sb="4" eb="5">
      <t>ギョウ</t>
    </rPh>
    <rPh sb="6" eb="8">
      <t>ベッケイ</t>
    </rPh>
    <rPh sb="9" eb="10">
      <t>ノゾ</t>
    </rPh>
    <phoneticPr fontId="25"/>
  </si>
  <si>
    <t>山形県</t>
    <rPh sb="0" eb="2">
      <t>ヤマガタ</t>
    </rPh>
    <rPh sb="2" eb="3">
      <t>ケン</t>
    </rPh>
    <phoneticPr fontId="25"/>
  </si>
  <si>
    <t>土木工事業（別掲を除く）</t>
    <rPh sb="0" eb="2">
      <t>ドボク</t>
    </rPh>
    <rPh sb="2" eb="5">
      <t>コウジギョウ</t>
    </rPh>
    <rPh sb="6" eb="8">
      <t>ベッケイ</t>
    </rPh>
    <rPh sb="9" eb="10">
      <t>ノゾ</t>
    </rPh>
    <phoneticPr fontId="25"/>
  </si>
  <si>
    <t>青森県</t>
    <rPh sb="0" eb="3">
      <t>アオモリケン</t>
    </rPh>
    <phoneticPr fontId="25"/>
  </si>
  <si>
    <t>一般土木建築工事業</t>
    <rPh sb="0" eb="2">
      <t>イッパン</t>
    </rPh>
    <rPh sb="2" eb="4">
      <t>ドボク</t>
    </rPh>
    <rPh sb="4" eb="6">
      <t>ケンチク</t>
    </rPh>
    <rPh sb="6" eb="9">
      <t>コウジギョウ</t>
    </rPh>
    <phoneticPr fontId="25"/>
  </si>
  <si>
    <t>測量業</t>
    <rPh sb="0" eb="3">
      <t>ソクリョウギョウ</t>
    </rPh>
    <phoneticPr fontId="25"/>
  </si>
  <si>
    <t>はつり・解体工事業</t>
    <rPh sb="4" eb="6">
      <t>カイタイ</t>
    </rPh>
    <rPh sb="6" eb="9">
      <t>コウジギョウ</t>
    </rPh>
    <phoneticPr fontId="25"/>
  </si>
  <si>
    <t>土工・コンクリート工事業</t>
    <rPh sb="0" eb="2">
      <t>ドコウ</t>
    </rPh>
    <rPh sb="9" eb="12">
      <t>コウジギョウ</t>
    </rPh>
    <phoneticPr fontId="25"/>
  </si>
  <si>
    <t>秋田県</t>
    <rPh sb="0" eb="3">
      <t>アキタケン</t>
    </rPh>
    <phoneticPr fontId="25"/>
  </si>
  <si>
    <t>一般電気工事業</t>
    <rPh sb="0" eb="2">
      <t>イッパン</t>
    </rPh>
    <rPh sb="2" eb="4">
      <t>デンキ</t>
    </rPh>
    <rPh sb="4" eb="7">
      <t>コウジギョウ</t>
    </rPh>
    <phoneticPr fontId="25"/>
  </si>
  <si>
    <t>舗装工事業</t>
    <rPh sb="0" eb="2">
      <t>ホソウ</t>
    </rPh>
    <rPh sb="2" eb="5">
      <t>コウジギョウ</t>
    </rPh>
    <phoneticPr fontId="25"/>
  </si>
  <si>
    <t>石川県</t>
    <rPh sb="0" eb="3">
      <t>イシカワケン</t>
    </rPh>
    <phoneticPr fontId="25"/>
  </si>
  <si>
    <t>富山県</t>
    <rPh sb="0" eb="3">
      <t>トヤマケン</t>
    </rPh>
    <phoneticPr fontId="25"/>
  </si>
  <si>
    <t>一般管工事業</t>
    <rPh sb="0" eb="2">
      <t>イッパン</t>
    </rPh>
    <rPh sb="2" eb="3">
      <t>カン</t>
    </rPh>
    <rPh sb="3" eb="5">
      <t>コウジ</t>
    </rPh>
    <rPh sb="5" eb="6">
      <t>ギョウ</t>
    </rPh>
    <phoneticPr fontId="25"/>
  </si>
  <si>
    <t>静岡県</t>
    <rPh sb="0" eb="3">
      <t>シズオカケン</t>
    </rPh>
    <phoneticPr fontId="25"/>
  </si>
  <si>
    <t>岐阜県</t>
    <rPh sb="0" eb="3">
      <t>ギフケン</t>
    </rPh>
    <phoneticPr fontId="25"/>
  </si>
  <si>
    <t>特殊コンクリート工事業</t>
  </si>
  <si>
    <t>和歌山県</t>
    <rPh sb="0" eb="4">
      <t>ワカヤマケン</t>
    </rPh>
    <phoneticPr fontId="25"/>
  </si>
  <si>
    <t>山口県</t>
    <rPh sb="0" eb="3">
      <t>ヤマグチケン</t>
    </rPh>
    <phoneticPr fontId="25"/>
  </si>
  <si>
    <t>島根県</t>
    <rPh sb="0" eb="3">
      <t>シマネケン</t>
    </rPh>
    <phoneticPr fontId="25"/>
  </si>
  <si>
    <t>不動産業</t>
    <rPh sb="0" eb="4">
      <t>フドウサンギョウ</t>
    </rPh>
    <phoneticPr fontId="25"/>
  </si>
  <si>
    <t>不動産代理業・仲介業</t>
    <rPh sb="0" eb="3">
      <t>フドウサン</t>
    </rPh>
    <rPh sb="3" eb="6">
      <t>ダイリギョウ</t>
    </rPh>
    <rPh sb="7" eb="10">
      <t>チュウカイギョウ</t>
    </rPh>
    <phoneticPr fontId="25"/>
  </si>
  <si>
    <t>その他の衣服卸売業</t>
  </si>
  <si>
    <t>他に分類されない輸送用機械器具製造業</t>
  </si>
  <si>
    <t>その他の産業用運搬車両・同部分品・附属品製造業</t>
  </si>
  <si>
    <t>他に分類されない非鉄金属製造業</t>
  </si>
  <si>
    <t>精密測定器製造業</t>
  </si>
  <si>
    <t>プラスチックフィルム・シート・床材・合成皮革加工業</t>
  </si>
  <si>
    <t>司法書士事務所</t>
    <rPh sb="0" eb="4">
      <t>シホウショシ</t>
    </rPh>
    <rPh sb="4" eb="7">
      <t>ジムショ</t>
    </rPh>
    <phoneticPr fontId="16"/>
  </si>
  <si>
    <t>有料老人ホーム</t>
    <rPh sb="0" eb="4">
      <t>ユウリョウロウジン</t>
    </rPh>
    <phoneticPr fontId="16"/>
  </si>
  <si>
    <t>素材生産サービス業</t>
    <rPh sb="0" eb="2">
      <t>ソザイ</t>
    </rPh>
    <rPh sb="2" eb="4">
      <t>セイサン</t>
    </rPh>
    <rPh sb="8" eb="9">
      <t>ギョウ</t>
    </rPh>
    <phoneticPr fontId="16"/>
  </si>
  <si>
    <t>その他の食料･飲料卸売業</t>
    <rPh sb="2" eb="3">
      <t>タ</t>
    </rPh>
    <rPh sb="4" eb="6">
      <t>ショクリョウ</t>
    </rPh>
    <rPh sb="7" eb="12">
      <t>インリョウオロシウリギョウ</t>
    </rPh>
    <phoneticPr fontId="16"/>
  </si>
  <si>
    <t>中華料理店</t>
    <rPh sb="0" eb="2">
      <t>チュウカ</t>
    </rPh>
    <rPh sb="2" eb="5">
      <t>リョウリテン</t>
    </rPh>
    <phoneticPr fontId="16"/>
  </si>
  <si>
    <t>その他の土木建築サービス業</t>
  </si>
  <si>
    <t>昇降設備工事業</t>
  </si>
  <si>
    <t>株式会社マツモト</t>
  </si>
  <si>
    <t>京都郡苅田町港町２１番地の５</t>
  </si>
  <si>
    <t>その他の建物サービス業</t>
  </si>
  <si>
    <t>アルミニウム・同合金圧延業（抽伸，押出しを含む）</t>
  </si>
  <si>
    <t>株式会社プレミアム</t>
  </si>
  <si>
    <t>2500001014764</t>
  </si>
  <si>
    <t>四国中央市妻鳥町2815番地1</t>
  </si>
  <si>
    <t>社会保険労務士事務所</t>
    <rPh sb="0" eb="2">
      <t>シャカイ</t>
    </rPh>
    <rPh sb="2" eb="4">
      <t>ホケン</t>
    </rPh>
    <rPh sb="4" eb="7">
      <t>ロウムシ</t>
    </rPh>
    <rPh sb="7" eb="10">
      <t>ジムショ</t>
    </rPh>
    <phoneticPr fontId="16"/>
  </si>
  <si>
    <t>その他の林業　</t>
  </si>
  <si>
    <t>素材生産サービス業</t>
  </si>
  <si>
    <t>酪農業</t>
    <rPh sb="0" eb="3">
      <t>ラクノウギョウ</t>
    </rPh>
    <phoneticPr fontId="16"/>
  </si>
  <si>
    <t>建築用木製組立材料製造業</t>
  </si>
  <si>
    <t>富山県</t>
  </si>
  <si>
    <t>倉庫業</t>
    <rPh sb="0" eb="3">
      <t>ソウコギョウ</t>
    </rPh>
    <phoneticPr fontId="16"/>
  </si>
  <si>
    <t>理化学用・工業用陶磁器製造業</t>
  </si>
  <si>
    <t>パレット製造業</t>
  </si>
  <si>
    <t>自動車部分品・附属品小売業</t>
  </si>
  <si>
    <t>株式会社藤原製作所</t>
  </si>
  <si>
    <t>非鉄金属鋳物製造業（銅・同合金鋳物及びダイカストを除く）</t>
  </si>
  <si>
    <t>その他の表面処理鋼材製造業</t>
  </si>
  <si>
    <t>花・植木小売業</t>
  </si>
  <si>
    <t>税理士事務所</t>
    <rPh sb="0" eb="3">
      <t>ゼイリシ</t>
    </rPh>
    <rPh sb="3" eb="6">
      <t>ジムショ</t>
    </rPh>
    <phoneticPr fontId="16"/>
  </si>
  <si>
    <t>農業</t>
    <rPh sb="0" eb="2">
      <t>ノウギョウ</t>
    </rPh>
    <phoneticPr fontId="27"/>
  </si>
  <si>
    <t>奈良県</t>
    <rPh sb="0" eb="3">
      <t>ナラケン</t>
    </rPh>
    <phoneticPr fontId="27"/>
  </si>
  <si>
    <t>京都府</t>
    <rPh sb="0" eb="3">
      <t>キョウトフ</t>
    </rPh>
    <phoneticPr fontId="27"/>
  </si>
  <si>
    <t>一般製材業</t>
    <rPh sb="0" eb="2">
      <t>イッパン</t>
    </rPh>
    <rPh sb="2" eb="5">
      <t>セイザイギョウ</t>
    </rPh>
    <phoneticPr fontId="16"/>
  </si>
  <si>
    <t>機械刃物製造業</t>
  </si>
  <si>
    <t>株式会社協和製作所</t>
  </si>
  <si>
    <t>オフセット印刷業（紙に対するもの)</t>
  </si>
  <si>
    <t>製造業</t>
    <rPh sb="0" eb="3">
      <t>セイゾウギョウ</t>
    </rPh>
    <phoneticPr fontId="27"/>
  </si>
  <si>
    <t>大阪府</t>
    <rPh sb="0" eb="3">
      <t>オオサカフ</t>
    </rPh>
    <phoneticPr fontId="27"/>
  </si>
  <si>
    <t>高槻市唐崎北3-4-10</t>
  </si>
  <si>
    <t>ごみ収集運搬業</t>
    <rPh sb="2" eb="4">
      <t>シュウシュウ</t>
    </rPh>
    <rPh sb="4" eb="6">
      <t>ウンパン</t>
    </rPh>
    <rPh sb="6" eb="7">
      <t>ギョウ</t>
    </rPh>
    <phoneticPr fontId="16"/>
  </si>
  <si>
    <t>その他の再生資源卸売業</t>
  </si>
  <si>
    <t>スポーツ用品小売業</t>
  </si>
  <si>
    <t>燃料小売業(ガソリンスタンドを除く)</t>
  </si>
  <si>
    <t>肉加工品製造業</t>
  </si>
  <si>
    <t>生鮮魚介卸売業</t>
    <rPh sb="0" eb="7">
      <t>セイセンギョカイオロシウリギョウ</t>
    </rPh>
    <phoneticPr fontId="16"/>
  </si>
  <si>
    <t>貨物軽自動車運送事業</t>
    <rPh sb="0" eb="2">
      <t>カモツ</t>
    </rPh>
    <rPh sb="2" eb="6">
      <t>ケイジドウシャ</t>
    </rPh>
    <rPh sb="6" eb="8">
      <t>ウンソウ</t>
    </rPh>
    <rPh sb="8" eb="10">
      <t>ジギョウ</t>
    </rPh>
    <phoneticPr fontId="16"/>
  </si>
  <si>
    <t>高知県</t>
    <rPh sb="0" eb="3">
      <t>コウチケン</t>
    </rPh>
    <phoneticPr fontId="28"/>
  </si>
  <si>
    <t>ばれいしょ・かんしょ作農業</t>
    <rPh sb="10" eb="11">
      <t>サク</t>
    </rPh>
    <rPh sb="11" eb="13">
      <t>ノウギョウ</t>
    </rPh>
    <phoneticPr fontId="16"/>
  </si>
  <si>
    <t>他に分類されない食料品製造業</t>
    <rPh sb="0" eb="1">
      <t>ホカ</t>
    </rPh>
    <rPh sb="2" eb="4">
      <t>ブンルイ</t>
    </rPh>
    <rPh sb="8" eb="11">
      <t>ショクリョウヒン</t>
    </rPh>
    <rPh sb="11" eb="14">
      <t>セイゾウギョウ</t>
    </rPh>
    <phoneticPr fontId="16"/>
  </si>
  <si>
    <t>はかり製造業</t>
  </si>
  <si>
    <t>電気機械器具修理業</t>
  </si>
  <si>
    <t>しゅんせつ工事業</t>
  </si>
  <si>
    <t>貨物自動車運送事業</t>
  </si>
  <si>
    <t>株式会社タイセイ</t>
  </si>
  <si>
    <t>塗料製造業</t>
  </si>
  <si>
    <t>株式会社光洋</t>
  </si>
  <si>
    <t>装身具・装飾品製造業（貴金属・宝石製を除く）</t>
  </si>
  <si>
    <t>手引のこぎり・のこ刃製造業</t>
  </si>
  <si>
    <t>養鶏業</t>
    <rPh sb="0" eb="2">
      <t>ヨウケイ</t>
    </rPh>
    <rPh sb="2" eb="3">
      <t>ギョウ</t>
    </rPh>
    <phoneticPr fontId="16"/>
  </si>
  <si>
    <t>野菜缶詰･果実缶詰･農産保存食料品製造業(野菜漬物を除く)</t>
    <rPh sb="0" eb="2">
      <t>ヤサイ</t>
    </rPh>
    <rPh sb="2" eb="4">
      <t>カンヅメ</t>
    </rPh>
    <rPh sb="5" eb="9">
      <t>カジツカンヅメ</t>
    </rPh>
    <rPh sb="10" eb="20">
      <t>ノウサンホゾンショクリョウヒンセイゾウギョウ</t>
    </rPh>
    <rPh sb="21" eb="25">
      <t>ヤサイツケモノ</t>
    </rPh>
    <rPh sb="26" eb="27">
      <t>ノゾ</t>
    </rPh>
    <phoneticPr fontId="16"/>
  </si>
  <si>
    <t>冷蔵倉庫業</t>
    <rPh sb="0" eb="2">
      <t>レイゾウ</t>
    </rPh>
    <rPh sb="2" eb="5">
      <t>ソウコギョウ</t>
    </rPh>
    <phoneticPr fontId="16"/>
  </si>
  <si>
    <t>株式会社カインドホーム</t>
  </si>
  <si>
    <t>阿蘇郡西原村大字河原８７６番地１</t>
  </si>
  <si>
    <t>産業廃棄物処分業</t>
    <rPh sb="0" eb="5">
      <t>サンギョウハイキブツ</t>
    </rPh>
    <rPh sb="5" eb="8">
      <t>ショブンギョウ</t>
    </rPh>
    <phoneticPr fontId="16"/>
  </si>
  <si>
    <t>株式会社スノーメディア</t>
  </si>
  <si>
    <t>札幌市北区篠路町拓北162-48</t>
  </si>
  <si>
    <t>他に分類されない洗濯・理容・美容・浴場業</t>
    <rPh sb="0" eb="1">
      <t>ホカ</t>
    </rPh>
    <rPh sb="2" eb="4">
      <t>ブンルイ</t>
    </rPh>
    <rPh sb="8" eb="10">
      <t>センタク</t>
    </rPh>
    <rPh sb="11" eb="13">
      <t>リヨウ</t>
    </rPh>
    <rPh sb="14" eb="16">
      <t>ビヨウ</t>
    </rPh>
    <rPh sb="17" eb="19">
      <t>ヨクジョウ</t>
    </rPh>
    <rPh sb="19" eb="20">
      <t>ギョウ</t>
    </rPh>
    <phoneticPr fontId="12"/>
  </si>
  <si>
    <t>株式会社ウロコマシナリー</t>
    <rPh sb="0" eb="4">
      <t>カブシキガイシャ</t>
    </rPh>
    <phoneticPr fontId="12"/>
  </si>
  <si>
    <t>函館市追分町6番12号</t>
    <rPh sb="0" eb="3">
      <t>ハコダテシ</t>
    </rPh>
    <rPh sb="3" eb="6">
      <t>オイワケチョウ</t>
    </rPh>
    <rPh sb="7" eb="8">
      <t>バン</t>
    </rPh>
    <rPh sb="10" eb="11">
      <t>ゴウ</t>
    </rPh>
    <phoneticPr fontId="12"/>
  </si>
  <si>
    <t>その他の生産用機械・同部品製造業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ブヒン</t>
    </rPh>
    <rPh sb="13" eb="15">
      <t>セイゾウ</t>
    </rPh>
    <rPh sb="15" eb="16">
      <t>ギョウ</t>
    </rPh>
    <phoneticPr fontId="12"/>
  </si>
  <si>
    <t>鶴岡市宝田三丁目3番27号</t>
  </si>
  <si>
    <t>越友産業株式会社</t>
  </si>
  <si>
    <t>青森市大字野内字菊川69の10</t>
  </si>
  <si>
    <t>安山岩・同類似岩石採石業</t>
  </si>
  <si>
    <t>スズモト株式会社</t>
  </si>
  <si>
    <t>鶴岡市下清水字内田元72-43</t>
  </si>
  <si>
    <t>株式会社長島製作所</t>
  </si>
  <si>
    <t>一関市東台１４－３４</t>
  </si>
  <si>
    <t>クサカベ石油株式会社</t>
  </si>
  <si>
    <t>寒河江市中央１丁目３番８号</t>
  </si>
  <si>
    <t>ｶﾞｿﾘﾝｽﾀﾝﾄﾞ/他に分類されないその他の事業ｻｰﾋﾞｽ業</t>
  </si>
  <si>
    <t>株式会社Ｍｏｇｅｅ</t>
  </si>
  <si>
    <t>亘理郡亘理町逢隈中泉字南荒田２１</t>
  </si>
  <si>
    <t>有限会社ビノビジョン</t>
  </si>
  <si>
    <t>弘前市大字土手町71番地</t>
  </si>
  <si>
    <t>有限会社ウスイ製作所</t>
  </si>
  <si>
    <t>北上市村崎野１５-５３２-２０</t>
  </si>
  <si>
    <t>日東イシダ株式会社</t>
  </si>
  <si>
    <t>仙台市若林区卸町5丁目3-5</t>
  </si>
  <si>
    <t>福島寝装株式会社</t>
  </si>
  <si>
    <t>伊達郡川俣町飯坂字下中居18番地6</t>
  </si>
  <si>
    <t>その他の紡績業</t>
  </si>
  <si>
    <t>株式会社東北電子いわき製作所</t>
  </si>
  <si>
    <t>いわき市中部工業団地2番3</t>
  </si>
  <si>
    <t>株式会社シマ精工</t>
  </si>
  <si>
    <t>気仙沼市岩月寺沢208番地1</t>
  </si>
  <si>
    <t>福陽ガス株式会社</t>
  </si>
  <si>
    <t>須賀川市桜岡７</t>
  </si>
  <si>
    <t>株式会社光城精工</t>
  </si>
  <si>
    <t>平川市大光寺一滝本５４-１</t>
  </si>
  <si>
    <t>山形市穂積８５番地</t>
  </si>
  <si>
    <t>有限会社新家製作所</t>
  </si>
  <si>
    <t>7011802016894</t>
  </si>
  <si>
    <t>足立区西新井本町三丁目１０番１０号</t>
  </si>
  <si>
    <t>有限会社坂田製作所</t>
  </si>
  <si>
    <t>3070002033410</t>
  </si>
  <si>
    <t>邑楽郡板倉町大字海老瀬７１８４－１</t>
  </si>
  <si>
    <t>株式会社カーライフ・ラボ</t>
  </si>
  <si>
    <t>6030001109609</t>
  </si>
  <si>
    <t>富士見市水谷東一丁目５番３号</t>
  </si>
  <si>
    <t>彦山精機株式会社</t>
  </si>
  <si>
    <t>7011801004033</t>
  </si>
  <si>
    <t>印西市牧の台二丁目１番地２</t>
  </si>
  <si>
    <t>マゲテック株式会社</t>
  </si>
  <si>
    <t>8010801002665</t>
  </si>
  <si>
    <t>大田区萩中３－２－３</t>
  </si>
  <si>
    <t>株式会社晃和</t>
  </si>
  <si>
    <t>4060001021424</t>
  </si>
  <si>
    <t>佐野市町谷町２９４３番地</t>
  </si>
  <si>
    <t>株式会社レスポ</t>
  </si>
  <si>
    <t>6060001011076</t>
  </si>
  <si>
    <t>鹿沼市奈佐原町５６６</t>
  </si>
  <si>
    <t>株式会社園部製作所</t>
  </si>
  <si>
    <t>5010001092438</t>
  </si>
  <si>
    <t>文京区根津一丁目４番６号</t>
  </si>
  <si>
    <t>株式会社ロイスジャパン</t>
  </si>
  <si>
    <t>1010501026095</t>
  </si>
  <si>
    <t>台東区東上野１丁目１番２号　新井ビル２階</t>
  </si>
  <si>
    <t>有限会社原製作所</t>
  </si>
  <si>
    <t>4100002014579</t>
  </si>
  <si>
    <t>上田市保野２４８番地７</t>
  </si>
  <si>
    <t>株式会社ジャパンコア</t>
  </si>
  <si>
    <t>1010801005724</t>
  </si>
  <si>
    <t>大田区東矢口３丁目２５番３号</t>
  </si>
  <si>
    <t>株式会社新野</t>
  </si>
  <si>
    <t>7070001019877</t>
  </si>
  <si>
    <t>太田市大原町１６－１</t>
  </si>
  <si>
    <t>株式会社マイステック</t>
  </si>
  <si>
    <t>6050001023642</t>
  </si>
  <si>
    <t>日立市会瀬町２－６－１８</t>
  </si>
  <si>
    <t>発電機・電動機・その他の回転電気機械製造業</t>
  </si>
  <si>
    <t>株式会社三和工業所</t>
  </si>
  <si>
    <t>2011501006482</t>
  </si>
  <si>
    <t>柏市藤ヶ谷１９２６－４７</t>
  </si>
  <si>
    <t>株式会社平和リサイクル</t>
  </si>
  <si>
    <t>8080101006187</t>
  </si>
  <si>
    <t>駿東郡長泉町元長窪４８０－１</t>
  </si>
  <si>
    <t>株式会社ミヤキ</t>
  </si>
  <si>
    <t>7080401005336</t>
  </si>
  <si>
    <t>浜松市西区桜台一丁目１２番１５号</t>
  </si>
  <si>
    <t>株式会社ＴＪＭデザイン</t>
  </si>
  <si>
    <t>1011401004026</t>
  </si>
  <si>
    <t>板橋区小豆沢３－４－３</t>
  </si>
  <si>
    <t>株式会社エヌテック</t>
  </si>
  <si>
    <t>6030001041233</t>
  </si>
  <si>
    <t>上尾市大字壱丁目２０－１</t>
  </si>
  <si>
    <t>三共光学工業株式会社</t>
  </si>
  <si>
    <t>2011501006615</t>
  </si>
  <si>
    <t>荒川区東尾久５丁目２０番３号</t>
  </si>
  <si>
    <t>株式会社ヤナギ</t>
  </si>
  <si>
    <t>9011701007935</t>
  </si>
  <si>
    <t>江戸川区西一之江１丁目５－１２</t>
  </si>
  <si>
    <t>池上塗料工業株式会社</t>
  </si>
  <si>
    <t>8080001007590</t>
  </si>
  <si>
    <t>静岡市清水区山原１４１－１</t>
  </si>
  <si>
    <t>トヨタエルアンドエフ山梨株式会社</t>
  </si>
  <si>
    <t>1090001003546</t>
  </si>
  <si>
    <t>中巨摩郡昭和町築地新居７０９番地１</t>
  </si>
  <si>
    <t>その他の機械器具小売業
他に分類されないその他の事業サービス業</t>
    <rPh sb="12" eb="13">
      <t>ホカ</t>
    </rPh>
    <rPh sb="14" eb="16">
      <t>ブンルイ</t>
    </rPh>
    <rPh sb="22" eb="23">
      <t>タ</t>
    </rPh>
    <rPh sb="24" eb="26">
      <t>ジギョウ</t>
    </rPh>
    <rPh sb="30" eb="31">
      <t>ギョウ</t>
    </rPh>
    <phoneticPr fontId="12"/>
  </si>
  <si>
    <t>アベ紙工産業株式会社</t>
  </si>
  <si>
    <t>4011801005744</t>
  </si>
  <si>
    <t>足立区梅田７丁目２９番２号</t>
  </si>
  <si>
    <t>事務用・学用紙製品製造業</t>
  </si>
  <si>
    <t>株式会社ビッグビート</t>
  </si>
  <si>
    <t>2010001082662</t>
  </si>
  <si>
    <t>千代田区紀尾井町４番１号　ニューオータニガーデンコート２２階</t>
  </si>
  <si>
    <t>有限会社コスミックエンジン</t>
  </si>
  <si>
    <t>9010702012738</t>
  </si>
  <si>
    <t>品川区西五反田１丁目２６番３号　第二白井ビル７Ｆ</t>
  </si>
  <si>
    <t>株式会社ワイ・シイ・アイ</t>
  </si>
  <si>
    <t>7030001055802</t>
  </si>
  <si>
    <t>川越市大字下赤坂５５７番地１</t>
  </si>
  <si>
    <t>コトヒラ工業株式会社</t>
  </si>
  <si>
    <t>4100001010760</t>
  </si>
  <si>
    <t>東御市滋野乙１３２０番地</t>
  </si>
  <si>
    <t>株式会社ＮＥＸＵＳ　ＡＧＥ</t>
  </si>
  <si>
    <t>9021001064701</t>
  </si>
  <si>
    <t>横須賀市三春町４－２０</t>
  </si>
  <si>
    <t>株式会社ナンシー</t>
  </si>
  <si>
    <t>6430003005121</t>
  </si>
  <si>
    <t>新宿区新宿５－１０－２０　ＪＫＫ本社ビル２Ｆ</t>
  </si>
  <si>
    <t>株式会社ジャパックス</t>
  </si>
  <si>
    <t>8013301013637</t>
  </si>
  <si>
    <t>豊島区南大塚三丁目１番６号　藤枝ビル新館５階</t>
  </si>
  <si>
    <t>株式会社グローリアス</t>
  </si>
  <si>
    <t>4021001011906</t>
  </si>
  <si>
    <t>相模原市南区当麻８６０－１６</t>
  </si>
  <si>
    <t>大杉建鉄株式会社</t>
  </si>
  <si>
    <t>4080401010157</t>
  </si>
  <si>
    <t>浜松市浜北区平口５２６１－４</t>
  </si>
  <si>
    <t>株式会社岡山工業</t>
  </si>
  <si>
    <t>9080401001093</t>
  </si>
  <si>
    <t>浜松市西区大久保町４３２５番地</t>
  </si>
  <si>
    <t>株式会社福富製作所</t>
  </si>
  <si>
    <t>6030001062279</t>
  </si>
  <si>
    <t>熊谷市上新田２９５</t>
  </si>
  <si>
    <t>株式会社メトロール</t>
  </si>
  <si>
    <t>1012801001645</t>
  </si>
  <si>
    <t>立川市高松町１－１００</t>
  </si>
  <si>
    <t>志水木材産業株式会社</t>
  </si>
  <si>
    <t>7100001017786</t>
  </si>
  <si>
    <t>木曽郡南木曽町吾妻４６１０番地</t>
  </si>
  <si>
    <t>たる・おけ製造業</t>
  </si>
  <si>
    <t>有限会社ユナイテット工業</t>
  </si>
  <si>
    <t>8070002036961</t>
  </si>
  <si>
    <t>吾妻郡中之条町大字西中之条２５１番地の１</t>
  </si>
  <si>
    <t>株式会社世美庵</t>
  </si>
  <si>
    <t>6030001071544</t>
  </si>
  <si>
    <t>比企郡小川町青山１５７５－２</t>
  </si>
  <si>
    <t>株式会社スミスケ</t>
  </si>
  <si>
    <t>1060001013374</t>
  </si>
  <si>
    <t>矢板市針生７１－３</t>
  </si>
  <si>
    <t>株式会社出野製作所</t>
  </si>
  <si>
    <t>7080401000527</t>
  </si>
  <si>
    <t>浜松市西区西山町１１７番地の１</t>
  </si>
  <si>
    <t>株式会社阪東工機</t>
  </si>
  <si>
    <t>3070001021291</t>
  </si>
  <si>
    <t>太田市西新町１０１－１</t>
  </si>
  <si>
    <t>己書まるみ道場</t>
  </si>
  <si>
    <t>豊島区千早３－８－８</t>
  </si>
  <si>
    <t>ＭＡＭＡＥＤＥＮ</t>
  </si>
  <si>
    <t>府中市八幡町２－３０－３４</t>
  </si>
  <si>
    <t>株式会社エムシャイン</t>
  </si>
  <si>
    <t>7021001023428</t>
  </si>
  <si>
    <t>秦野市富士見町２－２</t>
  </si>
  <si>
    <t>その他の自動車整備業</t>
  </si>
  <si>
    <t>富士精螺株式会社</t>
  </si>
  <si>
    <t>4070001014022</t>
  </si>
  <si>
    <t>伊勢崎市東小保方町３９８０</t>
  </si>
  <si>
    <t>三協機工株式会社</t>
  </si>
  <si>
    <t>8010001016904</t>
  </si>
  <si>
    <t>千代田区鍛冶町２丁目３番９号</t>
  </si>
  <si>
    <t>株式会社バンブー</t>
  </si>
  <si>
    <t>9100001021571</t>
  </si>
  <si>
    <t>上伊那郡箕輪町中箕輪１８３２－２</t>
  </si>
  <si>
    <t>有限会社サクシード</t>
  </si>
  <si>
    <t>3011702013772</t>
  </si>
  <si>
    <t>江戸川区鹿骨二丁目４４番１０号</t>
  </si>
  <si>
    <t>株式会社川上工業</t>
  </si>
  <si>
    <t>2030001084327</t>
  </si>
  <si>
    <t>吉川市小松川５０９</t>
  </si>
  <si>
    <t>株式会社大成工機</t>
  </si>
  <si>
    <t>4050001015765</t>
  </si>
  <si>
    <t>つくば市苅間１５６１－３</t>
  </si>
  <si>
    <t>株式会社ニットファクトリー</t>
  </si>
  <si>
    <t>5010601025646</t>
  </si>
  <si>
    <t>中央区新川二丁目９番１１号</t>
  </si>
  <si>
    <t>株式会社真心葬祭</t>
  </si>
  <si>
    <t>3021001029420</t>
  </si>
  <si>
    <t>大和市渋谷一丁目１番地１９</t>
  </si>
  <si>
    <t>ディーゼルテクノ株式会社</t>
  </si>
  <si>
    <t>7030001108601</t>
  </si>
  <si>
    <t>川口市大字新堀１５３－１</t>
  </si>
  <si>
    <t>株式会社ネエチア</t>
  </si>
  <si>
    <t>2021001027557</t>
  </si>
  <si>
    <t>綾瀬市大上１丁目７番３８号</t>
  </si>
  <si>
    <t>3110001006387</t>
  </si>
  <si>
    <t>新潟市江南区東船場３－５－１９</t>
  </si>
  <si>
    <t>株式会社エムイーテクニカ</t>
  </si>
  <si>
    <t>7013301013621</t>
  </si>
  <si>
    <t>豊島区巣鴨一丁目３４番４号</t>
  </si>
  <si>
    <t>医療用品卸売業</t>
  </si>
  <si>
    <t>株式会社エム・エス・テー</t>
  </si>
  <si>
    <t>7060001008971</t>
  </si>
  <si>
    <t>塩谷郡塩谷町大字田所２４９２番地１</t>
  </si>
  <si>
    <t>株式会社今野製作所</t>
  </si>
  <si>
    <t>6011801006096</t>
  </si>
  <si>
    <t>足立区扇１丁目２２番４号</t>
  </si>
  <si>
    <t>有限会社野中製作所</t>
  </si>
  <si>
    <t>2100002037037</t>
  </si>
  <si>
    <t>飯田市桐林２６６０番地１</t>
  </si>
  <si>
    <t>他に分類されない生産用機械・同部分品製造業
その他の航空機部分品・補助装置製造業</t>
    <rPh sb="0" eb="1">
      <t>ホカ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12"/>
  </si>
  <si>
    <t>株式会社高橋商店</t>
  </si>
  <si>
    <t>3010801006984</t>
  </si>
  <si>
    <t>大田区羽田旭町１２番５号</t>
  </si>
  <si>
    <t>三英印刷株式会社</t>
  </si>
  <si>
    <t>8010101001310</t>
  </si>
  <si>
    <t>八王子市長沼町１３０５－４</t>
  </si>
  <si>
    <t>東邦電線工業株式会社</t>
  </si>
  <si>
    <t>7021001040794</t>
  </si>
  <si>
    <t>横須賀市神明町５８－８</t>
  </si>
  <si>
    <t>合同会社だいず</t>
  </si>
  <si>
    <t>7030003015317</t>
  </si>
  <si>
    <t>ふじみ野市上福岡１－１４－５　鈴木ビル４０１</t>
  </si>
  <si>
    <t>有限会社中島印刷</t>
  </si>
  <si>
    <t>7021002038292</t>
  </si>
  <si>
    <t>秦野市本町３丁目４番２７号</t>
  </si>
  <si>
    <t>天伸株式会社</t>
  </si>
  <si>
    <t>4011801010397</t>
  </si>
  <si>
    <t>柏市逆井４４２番地１</t>
  </si>
  <si>
    <t>株式会社ヒーターエンジニア</t>
  </si>
  <si>
    <t>2011301005882</t>
  </si>
  <si>
    <t>杉並区下高井戸二丁目１番８号</t>
  </si>
  <si>
    <t>理化学機械器具製造業</t>
  </si>
  <si>
    <t>有限会社小山プランニング</t>
  </si>
  <si>
    <t>4040002029055</t>
  </si>
  <si>
    <t>八千代市八千代台南二丁目１番３号</t>
  </si>
  <si>
    <t>株式会社ナノテック</t>
  </si>
  <si>
    <t>2021001013433</t>
  </si>
  <si>
    <t>相模原市中央区田名４５０２－１</t>
  </si>
  <si>
    <t>フラットパネルディスプレイ製造装置製造業</t>
  </si>
  <si>
    <t>北辰機材株式会社</t>
  </si>
  <si>
    <t>8070001014142</t>
  </si>
  <si>
    <t>伊勢崎市境東新井１２７０番地８</t>
  </si>
  <si>
    <t>有限会社石田タイヤ</t>
  </si>
  <si>
    <t>4060002026851</t>
  </si>
  <si>
    <t>矢板市東町３８０番地</t>
  </si>
  <si>
    <t>株式会社オールウェイズ・ジャパン</t>
  </si>
  <si>
    <t>5013301017260</t>
  </si>
  <si>
    <t>豊島区東池袋２－１３－１２</t>
  </si>
  <si>
    <t>有限会社拓海製作所</t>
  </si>
  <si>
    <t>3070002022108</t>
  </si>
  <si>
    <t>伊勢崎市今井町４８５番地１</t>
  </si>
  <si>
    <t>株式会社高津製作所</t>
  </si>
  <si>
    <t>5060001008247</t>
  </si>
  <si>
    <t>那須烏山市八ヶ代６２５－２</t>
  </si>
  <si>
    <t>他に分類されない生産用機械・同部分品製造業
自動車部分品・附属品製造業</t>
    <rPh sb="22" eb="25">
      <t>ジドウシャ</t>
    </rPh>
    <rPh sb="25" eb="28">
      <t>ブブンヒン</t>
    </rPh>
    <rPh sb="29" eb="32">
      <t>フゾクヒン</t>
    </rPh>
    <rPh sb="32" eb="35">
      <t>セイゾウギョウ</t>
    </rPh>
    <phoneticPr fontId="12"/>
  </si>
  <si>
    <t>有限会社サンコー技研</t>
  </si>
  <si>
    <t>2080402003137</t>
  </si>
  <si>
    <t>浜松市北区豊岡町３０３番地の２２</t>
  </si>
  <si>
    <t>奥本建設工業株式会社</t>
  </si>
  <si>
    <t>2020001030356</t>
  </si>
  <si>
    <t>横浜市鶴見区鶴見中央３－１０－２４</t>
  </si>
  <si>
    <t>有限会社佐藤製作所</t>
  </si>
  <si>
    <t>8070002029379</t>
  </si>
  <si>
    <t>太田市東今泉町２７５番地</t>
  </si>
  <si>
    <t>羽深製本有限会社</t>
  </si>
  <si>
    <t>5020002084670</t>
  </si>
  <si>
    <t>川崎市中原区宮内１－２０－２７</t>
  </si>
  <si>
    <t>株式会社トリニテック</t>
  </si>
  <si>
    <t>6100001026508</t>
  </si>
  <si>
    <t>松本市大字島内５５０４番地５</t>
  </si>
  <si>
    <t>有線通信機械器具製造業</t>
  </si>
  <si>
    <t>有限会社前角製作所</t>
  </si>
  <si>
    <t>3100002004663</t>
  </si>
  <si>
    <t>長野市若穂綿内６１１５</t>
  </si>
  <si>
    <t>建設機械・鉱山機械製造業
その他の航空機部分品・補助装置製造業
フォークリフトトラック・同部分品・附属品製造業</t>
    <rPh sb="15" eb="16">
      <t>タ</t>
    </rPh>
    <rPh sb="17" eb="20">
      <t>コウクウキ</t>
    </rPh>
    <rPh sb="20" eb="23">
      <t>ブブンヒン</t>
    </rPh>
    <rPh sb="24" eb="26">
      <t>ホジョ</t>
    </rPh>
    <rPh sb="26" eb="28">
      <t>ソウチ</t>
    </rPh>
    <rPh sb="28" eb="31">
      <t>セイゾウギョウ</t>
    </rPh>
    <rPh sb="44" eb="45">
      <t>ドウ</t>
    </rPh>
    <rPh sb="45" eb="48">
      <t>ブブンヒン</t>
    </rPh>
    <rPh sb="49" eb="52">
      <t>フゾクヒン</t>
    </rPh>
    <rPh sb="52" eb="55">
      <t>セイゾウギョウ</t>
    </rPh>
    <phoneticPr fontId="12"/>
  </si>
  <si>
    <t>有限会社村石製作所</t>
  </si>
  <si>
    <t>4010802014424</t>
  </si>
  <si>
    <t>大田区大森南４－７－１０</t>
  </si>
  <si>
    <t>ブライトライト株式会社</t>
  </si>
  <si>
    <t>8010001135860</t>
  </si>
  <si>
    <t>千代田区神田小川町一丁目３番１号</t>
  </si>
  <si>
    <t>有限会社葛飾プラスチック工芸社</t>
  </si>
  <si>
    <t>3030002048577</t>
  </si>
  <si>
    <t>三郷市戸ヶ崎２丁目７５０番地</t>
  </si>
  <si>
    <t>株式会社望月プレス工業所</t>
  </si>
  <si>
    <t>2080001005278</t>
  </si>
  <si>
    <t>袋井市広岡１３５９番地</t>
  </si>
  <si>
    <t>長野電材株式会社</t>
  </si>
  <si>
    <t>7100001011871</t>
  </si>
  <si>
    <t>飯山市大字木島６０３番地</t>
  </si>
  <si>
    <t>株式会社日豊製作所</t>
  </si>
  <si>
    <t>愛知郡東郷町春木白土1-213</t>
  </si>
  <si>
    <t>株式会社ＺＡＫ</t>
  </si>
  <si>
    <t>名古屋市北区杉村１－４－４　</t>
  </si>
  <si>
    <t>有限会社長谷川製作所</t>
  </si>
  <si>
    <t>大府市北崎町井田120-5</t>
  </si>
  <si>
    <t>有限会社シバ金型</t>
  </si>
  <si>
    <t>各務原市各務東町二丁目206-2</t>
  </si>
  <si>
    <t>ＧｒｏｗＧｒｏｕｐ株式会社</t>
  </si>
  <si>
    <t>千種区今池三丁目12番20号KAビル6階</t>
  </si>
  <si>
    <t>大地株式会社</t>
  </si>
  <si>
    <t>海部郡飛島村金岡40番地</t>
  </si>
  <si>
    <t>丹羽鋳造株式会社</t>
  </si>
  <si>
    <t>岐阜市岩田東1-15</t>
  </si>
  <si>
    <t>有限会社松尾工業</t>
  </si>
  <si>
    <t>岡崎市筒針町字池田32</t>
  </si>
  <si>
    <t>株式会社レーザーアール</t>
  </si>
  <si>
    <t>碧南市荒居町二丁目７５番地４</t>
  </si>
  <si>
    <t>名古屋市北区東味鋺３－１０１５</t>
  </si>
  <si>
    <t>グリーンスチール株式会社</t>
  </si>
  <si>
    <t>小牧市小牧原2-444</t>
  </si>
  <si>
    <t>有限会社エンヤ</t>
  </si>
  <si>
    <t>名古屋市中区丸の内3丁目18-22</t>
  </si>
  <si>
    <t>株式会社たかふね工業</t>
  </si>
  <si>
    <t>名古屋市中川区九重町６-１７</t>
  </si>
  <si>
    <t>株式会社西村製作所</t>
  </si>
  <si>
    <t>名古屋市港区寛政町三丁目３６番地</t>
  </si>
  <si>
    <t>株式会社ロマン</t>
  </si>
  <si>
    <t>岐阜市粟野東1-85-10</t>
  </si>
  <si>
    <t>宏和工業株式会社</t>
  </si>
  <si>
    <t>四日市市北小松町宇西山１７１０</t>
  </si>
  <si>
    <t>有限会社サンエイ</t>
  </si>
  <si>
    <t>関市志津野2078-4</t>
  </si>
  <si>
    <t>株式会社水谷建材</t>
  </si>
  <si>
    <t>名古屋市守山区藪田町８０５番地</t>
  </si>
  <si>
    <t>株式会社信和</t>
  </si>
  <si>
    <t>高浜市小池町2-12-3</t>
  </si>
  <si>
    <t>株式会社丸一金属</t>
  </si>
  <si>
    <t>豊田市高崎町北ノ脇29-12</t>
  </si>
  <si>
    <t>有限会社アクニーズ</t>
  </si>
  <si>
    <t>岡崎市中島町住吉西1-1</t>
  </si>
  <si>
    <t>大榮工業株式会社</t>
  </si>
  <si>
    <t>各務原市蘇原吉新町３-１４</t>
  </si>
  <si>
    <t>丸ア金属株式会社</t>
  </si>
  <si>
    <t>一宮市明地字下柳之内78-1</t>
  </si>
  <si>
    <t>三和株式会社</t>
  </si>
  <si>
    <t>碧南市須磨町2番地11</t>
  </si>
  <si>
    <t>株式会社丸ウ製陶所</t>
  </si>
  <si>
    <t>瀬戸市萩殿町4-18</t>
  </si>
  <si>
    <t>有限会社アズマスチール</t>
  </si>
  <si>
    <t>豊橋市石巻本町字重行4-12</t>
  </si>
  <si>
    <t>株式会社日洋工業</t>
  </si>
  <si>
    <t>安城市城ヶ入町団戸173-5</t>
  </si>
  <si>
    <t>株式会社テックワン</t>
  </si>
  <si>
    <t>春日井市西山町1-3-65</t>
  </si>
  <si>
    <t>大澤熔接工業所</t>
  </si>
  <si>
    <t>知多市旭4-15</t>
  </si>
  <si>
    <t>株式会社ナカシマ</t>
  </si>
  <si>
    <t>豊明市栄町新左山1-757</t>
  </si>
  <si>
    <t>松阪自動車工業株式会社</t>
  </si>
  <si>
    <t>松阪市船江町1518-1</t>
  </si>
  <si>
    <t>玉栄産業株式会社</t>
  </si>
  <si>
    <t>稲沢市牛踏町芳野130</t>
  </si>
  <si>
    <t>株式会社ヒロセプリントセンター</t>
  </si>
  <si>
    <t>名古屋市千種区内山1-10-12</t>
  </si>
  <si>
    <t>株式会社曙製作所</t>
  </si>
  <si>
    <t>豊橋市大岩町字前田40-8</t>
  </si>
  <si>
    <t>弘和工業株式会社</t>
  </si>
  <si>
    <t>名古屋市中川区九重町6-17</t>
  </si>
  <si>
    <t>エーアイ株式会社</t>
  </si>
  <si>
    <t>名古屋市緑区大高町奥中道41</t>
  </si>
  <si>
    <t>ゴムホース製造業</t>
  </si>
  <si>
    <t>サンラインズ合同会社</t>
    <rPh sb="6" eb="8">
      <t>ゴウドウ</t>
    </rPh>
    <rPh sb="8" eb="10">
      <t>ガイシャ</t>
    </rPh>
    <phoneticPr fontId="12"/>
  </si>
  <si>
    <t>金沢市横川5-441愛美住横川302号</t>
    <rPh sb="0" eb="3">
      <t>カナザワシ</t>
    </rPh>
    <rPh sb="3" eb="5">
      <t>ヨコカワ</t>
    </rPh>
    <rPh sb="10" eb="12">
      <t>アイミ</t>
    </rPh>
    <rPh sb="12" eb="13">
      <t>ス</t>
    </rPh>
    <rPh sb="13" eb="15">
      <t>ヨコカワ</t>
    </rPh>
    <rPh sb="18" eb="19">
      <t>ゴウ</t>
    </rPh>
    <phoneticPr fontId="12"/>
  </si>
  <si>
    <t>ＭＫ精密加工株式会社</t>
    <rPh sb="2" eb="4">
      <t>セイミツ</t>
    </rPh>
    <rPh sb="4" eb="6">
      <t>カコウ</t>
    </rPh>
    <rPh sb="6" eb="10">
      <t>カブシキガイシャ</t>
    </rPh>
    <phoneticPr fontId="12"/>
  </si>
  <si>
    <t>金沢市打木町東1441番地1</t>
    <rPh sb="0" eb="3">
      <t>カナザワシ</t>
    </rPh>
    <rPh sb="3" eb="4">
      <t>ダ</t>
    </rPh>
    <rPh sb="4" eb="5">
      <t>モク</t>
    </rPh>
    <rPh sb="5" eb="6">
      <t>マチ</t>
    </rPh>
    <rPh sb="6" eb="7">
      <t>ヒガシ</t>
    </rPh>
    <rPh sb="11" eb="13">
      <t>バンチ</t>
    </rPh>
    <phoneticPr fontId="12"/>
  </si>
  <si>
    <t>株式会社加藤歯車</t>
    <rPh sb="0" eb="4">
      <t>カブシキガイシャ</t>
    </rPh>
    <rPh sb="4" eb="6">
      <t>カトウ</t>
    </rPh>
    <rPh sb="6" eb="8">
      <t>ハグルマ</t>
    </rPh>
    <phoneticPr fontId="12"/>
  </si>
  <si>
    <t>富山市向新庄町六丁目2番17号</t>
    <rPh sb="0" eb="3">
      <t>トヤマシ</t>
    </rPh>
    <rPh sb="3" eb="6">
      <t>ムカイシンジョウ</t>
    </rPh>
    <rPh sb="6" eb="7">
      <t>マチ</t>
    </rPh>
    <rPh sb="7" eb="8">
      <t>ロク</t>
    </rPh>
    <rPh sb="8" eb="10">
      <t>チョウメ</t>
    </rPh>
    <rPh sb="11" eb="12">
      <t>バン</t>
    </rPh>
    <rPh sb="14" eb="15">
      <t>ゴウ</t>
    </rPh>
    <phoneticPr fontId="12"/>
  </si>
  <si>
    <t>環研令和株式会社</t>
    <rPh sb="0" eb="1">
      <t>カン</t>
    </rPh>
    <rPh sb="1" eb="2">
      <t>ケン</t>
    </rPh>
    <rPh sb="2" eb="4">
      <t>レイワ</t>
    </rPh>
    <rPh sb="4" eb="8">
      <t>カブシキガイシャ</t>
    </rPh>
    <phoneticPr fontId="12"/>
  </si>
  <si>
    <t>富山市上袋628番地1</t>
    <rPh sb="0" eb="3">
      <t>トヤマシ</t>
    </rPh>
    <rPh sb="3" eb="5">
      <t>カミブクロ</t>
    </rPh>
    <rPh sb="8" eb="10">
      <t>バンチ</t>
    </rPh>
    <phoneticPr fontId="12"/>
  </si>
  <si>
    <t>株式会社松樹メタル</t>
    <rPh sb="0" eb="4">
      <t>カブシキガイシャ</t>
    </rPh>
    <rPh sb="4" eb="6">
      <t>マツキ</t>
    </rPh>
    <phoneticPr fontId="12"/>
  </si>
  <si>
    <t>高岡市長慶寺1031</t>
    <rPh sb="0" eb="3">
      <t>タカオカシ</t>
    </rPh>
    <rPh sb="3" eb="6">
      <t>チョウケイジ</t>
    </rPh>
    <phoneticPr fontId="12"/>
  </si>
  <si>
    <t>株式会社クロダレース</t>
    <rPh sb="0" eb="4">
      <t>カブシキガイシャ</t>
    </rPh>
    <phoneticPr fontId="12"/>
  </si>
  <si>
    <t>小松市国府台5丁目30番地</t>
    <rPh sb="0" eb="3">
      <t>コマツシ</t>
    </rPh>
    <rPh sb="3" eb="6">
      <t>コクフダイ</t>
    </rPh>
    <rPh sb="7" eb="9">
      <t>チョウメ</t>
    </rPh>
    <rPh sb="11" eb="13">
      <t>バンチ</t>
    </rPh>
    <phoneticPr fontId="12"/>
  </si>
  <si>
    <t>レース製造業</t>
  </si>
  <si>
    <t>株式会社キタジ</t>
    <rPh sb="0" eb="4">
      <t>カブシキガイシャ</t>
    </rPh>
    <phoneticPr fontId="12"/>
  </si>
  <si>
    <t>金沢市広坂1丁目1番49号</t>
    <rPh sb="0" eb="3">
      <t>カナザワシ</t>
    </rPh>
    <rPh sb="3" eb="5">
      <t>ヒロサカ</t>
    </rPh>
    <rPh sb="6" eb="8">
      <t>チョウメ</t>
    </rPh>
    <rPh sb="9" eb="10">
      <t>バン</t>
    </rPh>
    <rPh sb="12" eb="13">
      <t>ゴウ</t>
    </rPh>
    <phoneticPr fontId="12"/>
  </si>
  <si>
    <t>沖田産業株式会社</t>
    <rPh sb="0" eb="2">
      <t>オキタ</t>
    </rPh>
    <rPh sb="2" eb="4">
      <t>サンギョウ</t>
    </rPh>
    <rPh sb="4" eb="6">
      <t>カブシキ</t>
    </rPh>
    <rPh sb="6" eb="8">
      <t>カイシャ</t>
    </rPh>
    <phoneticPr fontId="12"/>
  </si>
  <si>
    <t>小松市四丁町ホ48番30</t>
    <rPh sb="0" eb="3">
      <t>コマツシ</t>
    </rPh>
    <rPh sb="3" eb="4">
      <t>4</t>
    </rPh>
    <rPh sb="9" eb="10">
      <t>バン</t>
    </rPh>
    <phoneticPr fontId="12"/>
  </si>
  <si>
    <t>京丹後市峰山町新治2151</t>
  </si>
  <si>
    <t>株式会社中田製作所</t>
  </si>
  <si>
    <t>八尾市上尾町5-1-15</t>
  </si>
  <si>
    <t>株式会社藤居</t>
  </si>
  <si>
    <t>大阪市都島区御幸町1-2-18</t>
  </si>
  <si>
    <t>有限会社ジョイクックおくだ</t>
  </si>
  <si>
    <t>京丹後市久美浜町佐野１１６番地</t>
  </si>
  <si>
    <t>株式会社タッセイ</t>
  </si>
  <si>
    <t>福井市河増町第３０号２０番地</t>
  </si>
  <si>
    <t>有限会社合同製作所</t>
  </si>
  <si>
    <t>米原市樋口２４２番地の１</t>
  </si>
  <si>
    <t>株式会社名高精工所</t>
  </si>
  <si>
    <t>宇治市槇島町中川原２８</t>
  </si>
  <si>
    <t>雄巧プラスチック株式会社</t>
  </si>
  <si>
    <t>岸和田市摩湯町４０２番地の２</t>
  </si>
  <si>
    <t>井上精密有限会社</t>
  </si>
  <si>
    <t>豊中市原田南２丁目９番９号</t>
  </si>
  <si>
    <t>株式会社ライジング</t>
  </si>
  <si>
    <t>大阪市中央区南本町１－８－１４</t>
  </si>
  <si>
    <t>株式会社モルファ</t>
  </si>
  <si>
    <t>伊丹市池尻７丁目190-2</t>
  </si>
  <si>
    <t>株式会社三協製作所</t>
  </si>
  <si>
    <t>茨木市高浜町1番13号</t>
  </si>
  <si>
    <t>株式会社平田自工</t>
  </si>
  <si>
    <t>甲賀市土山町前野３６５番地</t>
  </si>
  <si>
    <t>自動車（新車）小売業・自動車一般整備業</t>
    <rPh sb="11" eb="14">
      <t>ジドウシャ</t>
    </rPh>
    <rPh sb="14" eb="16">
      <t>イッパン</t>
    </rPh>
    <rPh sb="16" eb="19">
      <t>セイビギョウ</t>
    </rPh>
    <phoneticPr fontId="16"/>
  </si>
  <si>
    <t>有限会社東大工芸</t>
  </si>
  <si>
    <t>東大阪市稲田新町2丁目3番23号</t>
  </si>
  <si>
    <t>株式会社リアリサール</t>
  </si>
  <si>
    <t>大阪市福島区吉野２丁目１５－１７</t>
  </si>
  <si>
    <t>共和ハーモテック株式会社</t>
  </si>
  <si>
    <t>大阪市淀川区三国本町１丁目５番２５号</t>
  </si>
  <si>
    <t>株式会社竹部砕石</t>
  </si>
  <si>
    <t>福知山市大江町日藤４２番地</t>
  </si>
  <si>
    <t>日本ラック株式会社</t>
  </si>
  <si>
    <t>大阪市平野区加美東2-8-7</t>
  </si>
  <si>
    <t>中島利器株式会社</t>
  </si>
  <si>
    <t>小野市中町336番地</t>
  </si>
  <si>
    <t>株式会社山口製作所</t>
  </si>
  <si>
    <t>宇治市二尾椿灰谷7-14</t>
  </si>
  <si>
    <t>八尾ビニール工業株式会社</t>
  </si>
  <si>
    <t>八尾市南本町２丁目４番１７号</t>
  </si>
  <si>
    <t>谷口金属工業株式会社</t>
  </si>
  <si>
    <t>藤井寺市林2－2－47</t>
  </si>
  <si>
    <t>株式会社ヤシマ精工</t>
  </si>
  <si>
    <t>東大阪市高井田本通４丁目４番１２号</t>
  </si>
  <si>
    <t>株式会社ヤハタ</t>
  </si>
  <si>
    <t>八尾市新家町３丁目５１番地</t>
  </si>
  <si>
    <t>株式会社エクサート</t>
  </si>
  <si>
    <t>尼崎市東難波町５丁目１７番２３号</t>
  </si>
  <si>
    <t>株式会社アスクスリー</t>
  </si>
  <si>
    <t>株式会社田中発條製作所</t>
  </si>
  <si>
    <t>大阪市平野区加美鞍作３丁目２番３３号</t>
  </si>
  <si>
    <t>株式会社ツジセイコー</t>
  </si>
  <si>
    <t>坂井市丸岡町玄女18-1-1</t>
  </si>
  <si>
    <t>三省工業株式会社</t>
  </si>
  <si>
    <t>大阪市淀川区西中島7-8-34-401</t>
  </si>
  <si>
    <t>株式会社藤原石油</t>
  </si>
  <si>
    <t>姫路市南新在家１９番１９号</t>
  </si>
  <si>
    <t>神沢精工株式会社</t>
  </si>
  <si>
    <t>三木市別所町高木258番地</t>
  </si>
  <si>
    <t>株式会社イワサキ</t>
  </si>
  <si>
    <t>大阪市淀川区加島１－３７－３４</t>
  </si>
  <si>
    <t>株式会社山陽マーク製作所</t>
  </si>
  <si>
    <t>和泉市テクノステージ3-7-1</t>
  </si>
  <si>
    <t>山幸計測精器株式会社</t>
  </si>
  <si>
    <t>大阪市東淀川区瑞光１丁目５番２５号</t>
  </si>
  <si>
    <t>南部生コン工業株式会社</t>
  </si>
  <si>
    <t>日高郡みなべ町気佐藤６５７番地</t>
  </si>
  <si>
    <t>アルコインターナショナル株式会社</t>
  </si>
  <si>
    <t>大阪市中央区南船場３丁目５番８号２Ｆ</t>
  </si>
  <si>
    <t>その他の衣服卸売業・その他の身の回り品卸売業・スポーツ用品卸売業</t>
    <rPh sb="12" eb="13">
      <t>タ</t>
    </rPh>
    <rPh sb="14" eb="15">
      <t>ミ</t>
    </rPh>
    <rPh sb="16" eb="17">
      <t>マワ</t>
    </rPh>
    <rPh sb="18" eb="19">
      <t>ヒン</t>
    </rPh>
    <rPh sb="19" eb="22">
      <t>オロシウリギョウ</t>
    </rPh>
    <rPh sb="27" eb="29">
      <t>ヨウヒン</t>
    </rPh>
    <rPh sb="29" eb="32">
      <t>オロシウリギョウ</t>
    </rPh>
    <phoneticPr fontId="16"/>
  </si>
  <si>
    <t>株式会社サザン</t>
  </si>
  <si>
    <t>岩出市根来９６３番地１</t>
  </si>
  <si>
    <t>看板書き業</t>
  </si>
  <si>
    <t>日興金属工業株式会社</t>
  </si>
  <si>
    <t>八尾市上尾町５丁目１番地の２</t>
  </si>
  <si>
    <t>株式会社青地ライフクリエイト</t>
  </si>
  <si>
    <t>東近江市市原野町3148番</t>
  </si>
  <si>
    <t>東和商事株式会社</t>
  </si>
  <si>
    <t>神戸市西区押部谷町和田498-5</t>
  </si>
  <si>
    <t>株式会社衣川製作所</t>
  </si>
  <si>
    <t>京都市伏見区深草新門丈町 106-4</t>
  </si>
  <si>
    <t>大冨鋼材株式会社</t>
  </si>
  <si>
    <t>大阪市西区九条南２－２８－１５</t>
  </si>
  <si>
    <t>有限会社インデックス</t>
  </si>
  <si>
    <t>大阪市港区築港1－3－16</t>
  </si>
  <si>
    <t>生友達夫木工所</t>
  </si>
  <si>
    <t>三木市別所町石野５０２</t>
  </si>
  <si>
    <t>株式会社協立工業</t>
  </si>
  <si>
    <t>岸和田市尾生町１１０７番地の２</t>
  </si>
  <si>
    <t>株式会社サンミ</t>
  </si>
  <si>
    <t>桜井市大字大西３３４番地２</t>
  </si>
  <si>
    <t>福本軽金属株式会社</t>
  </si>
  <si>
    <t>堺市中区深井清水町３４７１番地</t>
  </si>
  <si>
    <t>株式会社ルート</t>
  </si>
  <si>
    <t>神戸市中央区江戸町85-1ベイ・ウィング神戸ビル9階</t>
  </si>
  <si>
    <t>プラモ＝タイプ模型店</t>
  </si>
  <si>
    <t>神戸市兵庫区下三条町６－１１</t>
  </si>
  <si>
    <t>シーエステック株式会社</t>
  </si>
  <si>
    <t>宇治市槇島町大川原57-1</t>
  </si>
  <si>
    <t>小松石油株式会社</t>
  </si>
  <si>
    <t>広島県</t>
    <rPh sb="0" eb="3">
      <t>ヒロシマケン</t>
    </rPh>
    <phoneticPr fontId="12"/>
  </si>
  <si>
    <t xml:space="preserve">呉市阿賀南４丁目４番１号 </t>
  </si>
  <si>
    <t>ガソリンスタンド、自動車一般整備業</t>
    <rPh sb="9" eb="12">
      <t>ジドウシャ</t>
    </rPh>
    <rPh sb="12" eb="14">
      <t>イッパン</t>
    </rPh>
    <rPh sb="14" eb="17">
      <t>セイビギョウ</t>
    </rPh>
    <phoneticPr fontId="16"/>
  </si>
  <si>
    <t>ＨＯＷＡ製作所</t>
    <rPh sb="4" eb="7">
      <t>セイサクショ</t>
    </rPh>
    <phoneticPr fontId="12"/>
  </si>
  <si>
    <t>福山市駅家町大字万能倉２９１－１５</t>
    <rPh sb="6" eb="8">
      <t>オオアザ</t>
    </rPh>
    <rPh sb="8" eb="9">
      <t>マン</t>
    </rPh>
    <rPh sb="9" eb="10">
      <t>ノウ</t>
    </rPh>
    <rPh sb="10" eb="11">
      <t>クラ</t>
    </rPh>
    <phoneticPr fontId="12"/>
  </si>
  <si>
    <t>他に分類されない金属製品製造業</t>
    <rPh sb="0" eb="1">
      <t>タ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12"/>
  </si>
  <si>
    <t>尚栄工業有限会社</t>
    <rPh sb="0" eb="1">
      <t>ショウ</t>
    </rPh>
    <rPh sb="1" eb="2">
      <t>エイ</t>
    </rPh>
    <rPh sb="2" eb="4">
      <t>コウギョウ</t>
    </rPh>
    <rPh sb="4" eb="6">
      <t>ユウゲン</t>
    </rPh>
    <rPh sb="6" eb="8">
      <t>カイシャ</t>
    </rPh>
    <phoneticPr fontId="12"/>
  </si>
  <si>
    <t>岡山県</t>
    <rPh sb="0" eb="3">
      <t>オカヤマケン</t>
    </rPh>
    <phoneticPr fontId="12"/>
  </si>
  <si>
    <t xml:space="preserve">倉敷市児島塩生１９１９番地 </t>
  </si>
  <si>
    <t>その他の技術サービス業</t>
    <rPh sb="2" eb="3">
      <t>タ</t>
    </rPh>
    <rPh sb="4" eb="6">
      <t>ギジュツ</t>
    </rPh>
    <rPh sb="10" eb="11">
      <t>ギョウ</t>
    </rPh>
    <phoneticPr fontId="12"/>
  </si>
  <si>
    <t>株式会社プリオテック</t>
    <rPh sb="0" eb="2">
      <t>カブシキ</t>
    </rPh>
    <rPh sb="2" eb="4">
      <t>カイシャ</t>
    </rPh>
    <phoneticPr fontId="12"/>
  </si>
  <si>
    <t>広島市西区己斐東１丁目３番４号</t>
    <rPh sb="0" eb="3">
      <t>ヒロシマシ</t>
    </rPh>
    <rPh sb="3" eb="5">
      <t>ニシク</t>
    </rPh>
    <rPh sb="5" eb="7">
      <t>コイ</t>
    </rPh>
    <rPh sb="7" eb="8">
      <t>ヒガシ</t>
    </rPh>
    <rPh sb="9" eb="11">
      <t>チョウメ</t>
    </rPh>
    <rPh sb="12" eb="13">
      <t>バン</t>
    </rPh>
    <rPh sb="14" eb="15">
      <t>ゴウ</t>
    </rPh>
    <phoneticPr fontId="12"/>
  </si>
  <si>
    <t>製造業</t>
    <rPh sb="0" eb="3">
      <t>セイゾウギョウ</t>
    </rPh>
    <phoneticPr fontId="12"/>
  </si>
  <si>
    <t>岩国コンクリート株式会社</t>
    <rPh sb="0" eb="2">
      <t>イワクニ</t>
    </rPh>
    <rPh sb="8" eb="12">
      <t>カブシキガイシャ</t>
    </rPh>
    <phoneticPr fontId="12"/>
  </si>
  <si>
    <t>山口県</t>
    <rPh sb="0" eb="3">
      <t>ヤマグチケン</t>
    </rPh>
    <phoneticPr fontId="12"/>
  </si>
  <si>
    <t xml:space="preserve">岩国市多田３丁目１０１番地１０ </t>
  </si>
  <si>
    <t xml:space="preserve">吉田商事株式会社 </t>
  </si>
  <si>
    <t xml:space="preserve">広島県広島市西区田方３丁目１４００－１ </t>
  </si>
  <si>
    <t>鉄スクラップ卸売業</t>
    <rPh sb="0" eb="1">
      <t>テツ</t>
    </rPh>
    <rPh sb="6" eb="9">
      <t>オロシウリギョウ</t>
    </rPh>
    <phoneticPr fontId="12"/>
  </si>
  <si>
    <t>株式会社ノア</t>
    <rPh sb="0" eb="2">
      <t>カブシキ</t>
    </rPh>
    <rPh sb="2" eb="4">
      <t>カイシャ</t>
    </rPh>
    <phoneticPr fontId="12"/>
  </si>
  <si>
    <t xml:space="preserve">宇部市文京町８番７号 </t>
  </si>
  <si>
    <t>合成洗剤卸売業</t>
  </si>
  <si>
    <t>広島炭化工業株式会社</t>
    <rPh sb="0" eb="2">
      <t>ヒロシマ</t>
    </rPh>
    <rPh sb="2" eb="3">
      <t>スミ</t>
    </rPh>
    <rPh sb="3" eb="4">
      <t>カ</t>
    </rPh>
    <rPh sb="4" eb="6">
      <t>コウギョウ</t>
    </rPh>
    <rPh sb="6" eb="8">
      <t>カブシキ</t>
    </rPh>
    <rPh sb="8" eb="10">
      <t>カイシャ</t>
    </rPh>
    <phoneticPr fontId="12"/>
  </si>
  <si>
    <t>廿日市市木材港北９番１１号</t>
  </si>
  <si>
    <t>他に分類されないその他の製造業</t>
    <rPh sb="0" eb="1">
      <t>ホカ</t>
    </rPh>
    <rPh sb="2" eb="4">
      <t>ブンルイ</t>
    </rPh>
    <rPh sb="10" eb="11">
      <t>ホカ</t>
    </rPh>
    <rPh sb="12" eb="15">
      <t>セイゾウギョウ</t>
    </rPh>
    <phoneticPr fontId="12"/>
  </si>
  <si>
    <t>ブティック創株式会社</t>
    <rPh sb="5" eb="6">
      <t>ソウ</t>
    </rPh>
    <rPh sb="6" eb="10">
      <t>カブシキガイシャ</t>
    </rPh>
    <phoneticPr fontId="12"/>
  </si>
  <si>
    <t>総社市久代４５７７</t>
    <rPh sb="0" eb="1">
      <t>ソウ</t>
    </rPh>
    <rPh sb="1" eb="2">
      <t>シャ</t>
    </rPh>
    <rPh sb="2" eb="3">
      <t>シ</t>
    </rPh>
    <rPh sb="3" eb="4">
      <t>ヒサ</t>
    </rPh>
    <rPh sb="4" eb="5">
      <t>ダイ</t>
    </rPh>
    <phoneticPr fontId="12"/>
  </si>
  <si>
    <t>織物製成人男子・少年服製造業（不織布製及びレース製を含む）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phoneticPr fontId="12"/>
  </si>
  <si>
    <t>株式会社迫田精機</t>
    <rPh sb="0" eb="2">
      <t>カブシキ</t>
    </rPh>
    <rPh sb="2" eb="4">
      <t>カイシャ</t>
    </rPh>
    <rPh sb="4" eb="6">
      <t>サコダ</t>
    </rPh>
    <rPh sb="6" eb="8">
      <t>セイキ</t>
    </rPh>
    <phoneticPr fontId="12"/>
  </si>
  <si>
    <t>下関市菊川町田部１５５番地９</t>
    <rPh sb="0" eb="3">
      <t>シモノセキシ</t>
    </rPh>
    <rPh sb="3" eb="4">
      <t>キク</t>
    </rPh>
    <rPh sb="4" eb="6">
      <t>カワチョウ</t>
    </rPh>
    <rPh sb="6" eb="8">
      <t>タナベ</t>
    </rPh>
    <rPh sb="11" eb="13">
      <t>バンチ</t>
    </rPh>
    <phoneticPr fontId="12" alignment="noControl"/>
  </si>
  <si>
    <t xml:space="preserve">有限会社北川工作所 </t>
  </si>
  <si>
    <t>福山市神辺町大字川北９５９</t>
  </si>
  <si>
    <t xml:space="preserve">大善株式会社 </t>
  </si>
  <si>
    <t>岡山市北区撫川１５１３</t>
  </si>
  <si>
    <t>株式会社福山タイヤ商会</t>
    <rPh sb="0" eb="4">
      <t>カ</t>
    </rPh>
    <rPh sb="4" eb="6">
      <t>フクヤマ</t>
    </rPh>
    <rPh sb="9" eb="11">
      <t>ショウカイ</t>
    </rPh>
    <phoneticPr fontId="12"/>
  </si>
  <si>
    <t>福山市曙町５丁目２９番１６号</t>
  </si>
  <si>
    <t>自動車部分品・附属品卸売業（中古品を除く）</t>
    <rPh sb="0" eb="3">
      <t>ジドウシャ</t>
    </rPh>
    <rPh sb="3" eb="6">
      <t>ブブンヒン</t>
    </rPh>
    <rPh sb="7" eb="10">
      <t>フゾクヒン</t>
    </rPh>
    <rPh sb="10" eb="13">
      <t>オロシウリギョウ</t>
    </rPh>
    <rPh sb="14" eb="16">
      <t>チュウコ</t>
    </rPh>
    <rPh sb="16" eb="17">
      <t>ヒン</t>
    </rPh>
    <rPh sb="18" eb="19">
      <t>ノゾ</t>
    </rPh>
    <phoneticPr fontId="12"/>
  </si>
  <si>
    <t>有限会社ふくつね</t>
    <rPh sb="0" eb="4">
      <t>ユ</t>
    </rPh>
    <phoneticPr fontId="12"/>
  </si>
  <si>
    <t>福山市箕島町５２１３番地の２</t>
  </si>
  <si>
    <t>発電所</t>
    <rPh sb="0" eb="3">
      <t>ハツデンショ</t>
    </rPh>
    <phoneticPr fontId="12"/>
  </si>
  <si>
    <t>有限会社フラワーショップはなよし</t>
    <rPh sb="0" eb="4">
      <t>ユウゲンガイシャ</t>
    </rPh>
    <phoneticPr fontId="12"/>
  </si>
  <si>
    <t>東広島市八本松東３丁目５番５号</t>
  </si>
  <si>
    <t>株式会社ハーベスト</t>
    <rPh sb="0" eb="4">
      <t>カブシキガイシャ</t>
    </rPh>
    <phoneticPr fontId="12"/>
  </si>
  <si>
    <t>広島県</t>
    <rPh sb="0" eb="3">
      <t>ヒロシマケン</t>
    </rPh>
    <phoneticPr fontId="31"/>
  </si>
  <si>
    <t>広島市安佐北区安佐町久地字唐音２８９５番１１</t>
  </si>
  <si>
    <t>製缶板金業
アルミニウム・同合金プレス製品製造業</t>
    <rPh sb="0" eb="2">
      <t>セイカン</t>
    </rPh>
    <rPh sb="2" eb="5">
      <t>バンキンギョウ</t>
    </rPh>
    <rPh sb="13" eb="14">
      <t>ドウ</t>
    </rPh>
    <rPh sb="14" eb="16">
      <t>ゴウキン</t>
    </rPh>
    <rPh sb="19" eb="21">
      <t>セイヒン</t>
    </rPh>
    <rPh sb="21" eb="24">
      <t>セイゾウギョウ</t>
    </rPh>
    <phoneticPr fontId="12"/>
  </si>
  <si>
    <t>平和建材産業株式会社</t>
  </si>
  <si>
    <t>9500001008413</t>
  </si>
  <si>
    <t>八幡浜市保内町川之石字新田1番耕地236番地1</t>
    <rPh sb="10" eb="11">
      <t>アザ</t>
    </rPh>
    <rPh sb="11" eb="13">
      <t>シンデン</t>
    </rPh>
    <rPh sb="14" eb="15">
      <t>バン</t>
    </rPh>
    <rPh sb="15" eb="17">
      <t>コウチ</t>
    </rPh>
    <rPh sb="20" eb="22">
      <t>バンチ</t>
    </rPh>
    <phoneticPr fontId="16"/>
  </si>
  <si>
    <t>株式会社トーヨ</t>
  </si>
  <si>
    <t>8500001014726</t>
  </si>
  <si>
    <t>四国中央市金生町下分1952-1</t>
  </si>
  <si>
    <t>オリジン株式会社</t>
  </si>
  <si>
    <t>2480001004578</t>
  </si>
  <si>
    <t>阿波市吉野町西条字原市205</t>
  </si>
  <si>
    <t>伊藤燃料店</t>
  </si>
  <si>
    <t>新居浜市喜光地町1-7-35</t>
  </si>
  <si>
    <t>株式会社ＮＳＰ</t>
  </si>
  <si>
    <t>1500001010450</t>
  </si>
  <si>
    <t>四国中央市土居町土居2287-1</t>
  </si>
  <si>
    <t>その他の紙製品製造業
オフセット印刷業(紙に対するもの)</t>
  </si>
  <si>
    <t>株式会社小倉精工社</t>
  </si>
  <si>
    <t>1500001022355</t>
  </si>
  <si>
    <t>松山市南高井町2034-13</t>
  </si>
  <si>
    <t>株式会社大協ハウス工業</t>
  </si>
  <si>
    <t>8480001000943</t>
  </si>
  <si>
    <t>徳島市住吉四丁目12番20号</t>
  </si>
  <si>
    <t>有限会社フジタテント工業</t>
  </si>
  <si>
    <t>7500002010064</t>
  </si>
  <si>
    <t>松山市紅葉町3番42号</t>
  </si>
  <si>
    <t>近藤産業株式会社</t>
    <rPh sb="4" eb="8">
      <t>カ</t>
    </rPh>
    <phoneticPr fontId="16"/>
  </si>
  <si>
    <t>6500001009182</t>
  </si>
  <si>
    <t>西条市小松町明穂甲574番地</t>
    <rPh sb="0" eb="3">
      <t>サイジョウシ</t>
    </rPh>
    <rPh sb="3" eb="6">
      <t>コマツチョウ</t>
    </rPh>
    <rPh sb="6" eb="8">
      <t>アキホ</t>
    </rPh>
    <rPh sb="8" eb="9">
      <t>コウ</t>
    </rPh>
    <rPh sb="12" eb="14">
      <t>バンチ</t>
    </rPh>
    <phoneticPr fontId="16"/>
  </si>
  <si>
    <t>三好石油株式会社</t>
    <rPh sb="4" eb="8">
      <t>カ</t>
    </rPh>
    <phoneticPr fontId="16"/>
  </si>
  <si>
    <t>2470001010214</t>
  </si>
  <si>
    <t>観音寺市大野原町大野原3854-1</t>
  </si>
  <si>
    <t xml:space="preserve">永順産業株式会社 </t>
  </si>
  <si>
    <t xml:space="preserve">遠賀郡岡垣町大字三吉１２２９番地 </t>
  </si>
  <si>
    <t xml:space="preserve">株式会社万良 </t>
  </si>
  <si>
    <t xml:space="preserve">大分市中央町４丁目２番５号ソレイユ６階 </t>
  </si>
  <si>
    <t xml:space="preserve">立美合同会社 </t>
  </si>
  <si>
    <t xml:space="preserve">宇佐市安心院町若林２００番地 </t>
  </si>
  <si>
    <t xml:space="preserve">別府市千代町６番３号 </t>
  </si>
  <si>
    <t>株式会社アール・エフ</t>
  </si>
  <si>
    <t>株式会社七洋製作所</t>
  </si>
  <si>
    <t xml:space="preserve">糟屋郡宇美町若草２丁目１３番５号 </t>
  </si>
  <si>
    <t>水巻鉄工株式会社</t>
  </si>
  <si>
    <t xml:space="preserve">遠賀郡岡垣町大字糠塚字毛無尾１２０３番地の９ </t>
  </si>
  <si>
    <t xml:space="preserve">石川金属工業株式会社 </t>
  </si>
  <si>
    <t xml:space="preserve">北九州市小倉北区赤坂海岸２番１号 </t>
  </si>
  <si>
    <t xml:space="preserve">有限会社森石油店 </t>
  </si>
  <si>
    <t xml:space="preserve">玖珠郡九重町大字粟野１２６５番地の１ </t>
  </si>
  <si>
    <t>株式会社大迫精機</t>
  </si>
  <si>
    <t xml:space="preserve">霧島市国分川内１９８８番地４ </t>
  </si>
  <si>
    <t>株式会社戸髙鉱業社</t>
  </si>
  <si>
    <t xml:space="preserve">津久見市合ノ元町５番１８号 </t>
  </si>
  <si>
    <t>有限会社小田原興産</t>
  </si>
  <si>
    <t>北九州市八幡西区本城東５丁目１番２号</t>
  </si>
  <si>
    <t>株式会社タマシロ</t>
  </si>
  <si>
    <t xml:space="preserve">北九州市八幡西区下上津役２丁目１０番１２号 </t>
  </si>
  <si>
    <t>株式会社ジェイ・テック</t>
  </si>
  <si>
    <t>唐津市浜玉町浜崎２４８０番地</t>
  </si>
  <si>
    <t>有限会社山崎石油</t>
  </si>
  <si>
    <t xml:space="preserve">霧島市霧島大窪２９８番地 </t>
  </si>
  <si>
    <t xml:space="preserve">松木産業株式会社 </t>
  </si>
  <si>
    <t xml:space="preserve">北九州市若松区響町１丁目８８番地の９ </t>
  </si>
  <si>
    <t xml:space="preserve">明石石油株式会社 </t>
  </si>
  <si>
    <t>北九州市小倉北区井堀１丁目１８番２５号</t>
  </si>
  <si>
    <t xml:space="preserve">株式会社ハローカーテン </t>
  </si>
  <si>
    <t xml:space="preserve">佐世保市大野町２６０番地４ </t>
  </si>
  <si>
    <t>室内装飾繊維品卸売業</t>
  </si>
  <si>
    <t>株式会社　三通</t>
    <rPh sb="0" eb="4">
      <t>カブシキガイシャ</t>
    </rPh>
    <rPh sb="5" eb="7">
      <t>サンツウ</t>
    </rPh>
    <phoneticPr fontId="16"/>
  </si>
  <si>
    <t>那覇市三原２丁目３６番１６号　２階</t>
    <rPh sb="0" eb="3">
      <t>ナハシ</t>
    </rPh>
    <rPh sb="3" eb="5">
      <t>ミハラ</t>
    </rPh>
    <rPh sb="6" eb="8">
      <t>チョウメ</t>
    </rPh>
    <rPh sb="10" eb="11">
      <t>バン</t>
    </rPh>
    <rPh sb="13" eb="14">
      <t>ゴウ</t>
    </rPh>
    <rPh sb="16" eb="17">
      <t>カイ</t>
    </rPh>
    <phoneticPr fontId="16"/>
  </si>
  <si>
    <t>鉄スクラップ卸売業</t>
    <rPh sb="0" eb="1">
      <t>テツ</t>
    </rPh>
    <rPh sb="6" eb="9">
      <t>オロシウリギョウ</t>
    </rPh>
    <phoneticPr fontId="16"/>
  </si>
  <si>
    <t>株式会社中野自動車学校</t>
    <rPh sb="0" eb="4">
      <t>カブシキガイシャ</t>
    </rPh>
    <rPh sb="4" eb="6">
      <t>ナカノ</t>
    </rPh>
    <rPh sb="6" eb="9">
      <t>ジドウシャ</t>
    </rPh>
    <rPh sb="9" eb="11">
      <t>ガッコウ</t>
    </rPh>
    <phoneticPr fontId="31"/>
  </si>
  <si>
    <t>長野県</t>
    <rPh sb="0" eb="2">
      <t>ナガノ</t>
    </rPh>
    <rPh sb="2" eb="3">
      <t>ケン</t>
    </rPh>
    <phoneticPr fontId="17"/>
  </si>
  <si>
    <t>中野市大字吉田1108番地</t>
    <rPh sb="0" eb="2">
      <t>ナカノ</t>
    </rPh>
    <rPh sb="2" eb="3">
      <t>シ</t>
    </rPh>
    <rPh sb="3" eb="5">
      <t>オオアザ</t>
    </rPh>
    <rPh sb="5" eb="7">
      <t>ヨシダ</t>
    </rPh>
    <rPh sb="11" eb="13">
      <t>バンチ</t>
    </rPh>
    <phoneticPr fontId="31"/>
  </si>
  <si>
    <t>ウエストジャパン興業株式会社</t>
    <rPh sb="8" eb="10">
      <t>コウギョウ</t>
    </rPh>
    <rPh sb="10" eb="14">
      <t>カブシキガイシャ</t>
    </rPh>
    <phoneticPr fontId="31"/>
  </si>
  <si>
    <t>備前市大内９４６番地</t>
    <rPh sb="0" eb="3">
      <t>ビゼンシ</t>
    </rPh>
    <rPh sb="3" eb="5">
      <t>オオウチ</t>
    </rPh>
    <rPh sb="8" eb="10">
      <t>バンチ</t>
    </rPh>
    <phoneticPr fontId="31"/>
  </si>
  <si>
    <t>司法書士法人おおさか法務事務所</t>
    <rPh sb="0" eb="4">
      <t>シホウショシ</t>
    </rPh>
    <rPh sb="4" eb="6">
      <t>ホウジン</t>
    </rPh>
    <rPh sb="10" eb="12">
      <t>ホウム</t>
    </rPh>
    <rPh sb="12" eb="15">
      <t>ジムショ</t>
    </rPh>
    <phoneticPr fontId="16"/>
  </si>
  <si>
    <t>大阪市中央区久太郎町二丁目５番２８号</t>
    <rPh sb="0" eb="3">
      <t>オオサカシ</t>
    </rPh>
    <rPh sb="3" eb="6">
      <t>チュウオウク</t>
    </rPh>
    <rPh sb="6" eb="9">
      <t>キュウタロウ</t>
    </rPh>
    <rPh sb="9" eb="10">
      <t>マチ</t>
    </rPh>
    <rPh sb="10" eb="13">
      <t>ニチョウメ</t>
    </rPh>
    <rPh sb="14" eb="15">
      <t>バン</t>
    </rPh>
    <rPh sb="17" eb="18">
      <t>ゴウ</t>
    </rPh>
    <phoneticPr fontId="16"/>
  </si>
  <si>
    <t>清水清三郎商店株式会社</t>
    <rPh sb="0" eb="7">
      <t>シミズセイザブロウショウテン</t>
    </rPh>
    <rPh sb="7" eb="11">
      <t>カブシキガイシャ</t>
    </rPh>
    <phoneticPr fontId="16"/>
  </si>
  <si>
    <t>1190001005045</t>
  </si>
  <si>
    <t>鈴鹿市若松東3丁目9番33号</t>
    <rPh sb="0" eb="3">
      <t>スズカシ</t>
    </rPh>
    <rPh sb="3" eb="5">
      <t>ワカマツ</t>
    </rPh>
    <rPh sb="5" eb="6">
      <t>ヒガシ３</t>
    </rPh>
    <rPh sb="6" eb="14">
      <t>チョウメ９バン３３ゴウ</t>
    </rPh>
    <phoneticPr fontId="16"/>
  </si>
  <si>
    <t>税理士法人ＨＯＴＡＸ</t>
    <rPh sb="0" eb="5">
      <t>ゼイリシホウジン</t>
    </rPh>
    <phoneticPr fontId="23"/>
  </si>
  <si>
    <t>2180005017904</t>
  </si>
  <si>
    <t>名古屋市中区松原2丁目22番15号</t>
    <rPh sb="0" eb="4">
      <t>ナゴヤシ</t>
    </rPh>
    <rPh sb="4" eb="6">
      <t>ナカク</t>
    </rPh>
    <rPh sb="6" eb="8">
      <t>マツバラ</t>
    </rPh>
    <rPh sb="9" eb="11">
      <t>チョウメ</t>
    </rPh>
    <rPh sb="13" eb="14">
      <t>バン</t>
    </rPh>
    <rPh sb="16" eb="17">
      <t>ゴウ</t>
    </rPh>
    <phoneticPr fontId="23"/>
  </si>
  <si>
    <t>税理士法人吉井財務研究所</t>
    <rPh sb="0" eb="3">
      <t>ゼイリシ</t>
    </rPh>
    <rPh sb="3" eb="5">
      <t>ホウジン</t>
    </rPh>
    <rPh sb="5" eb="7">
      <t>ヨシイ</t>
    </rPh>
    <rPh sb="7" eb="9">
      <t>ザイム</t>
    </rPh>
    <rPh sb="9" eb="12">
      <t>ケンキュウショ</t>
    </rPh>
    <phoneticPr fontId="17"/>
  </si>
  <si>
    <t>6260005002415</t>
  </si>
  <si>
    <t>岡山市北区青江1-4-16</t>
    <rPh sb="0" eb="3">
      <t>オカヤマシ</t>
    </rPh>
    <rPh sb="3" eb="5">
      <t>キタク</t>
    </rPh>
    <rPh sb="5" eb="7">
      <t>アオエ</t>
    </rPh>
    <phoneticPr fontId="17"/>
  </si>
  <si>
    <t>株式会社柿里</t>
    <rPh sb="0" eb="4">
      <t>カブシキカイシャ</t>
    </rPh>
    <rPh sb="4" eb="5">
      <t>カキ</t>
    </rPh>
    <rPh sb="5" eb="6">
      <t>サト</t>
    </rPh>
    <phoneticPr fontId="16"/>
  </si>
  <si>
    <t>砺波市高道１１３番地４</t>
    <rPh sb="0" eb="3">
      <t>トナミシ</t>
    </rPh>
    <rPh sb="3" eb="5">
      <t>タカミチ</t>
    </rPh>
    <rPh sb="8" eb="10">
      <t>バンチ</t>
    </rPh>
    <phoneticPr fontId="16"/>
  </si>
  <si>
    <t>郡上バカンス株式会社</t>
    <rPh sb="0" eb="2">
      <t>グジョウ</t>
    </rPh>
    <rPh sb="6" eb="10">
      <t>カブシキカイシャ</t>
    </rPh>
    <phoneticPr fontId="16"/>
  </si>
  <si>
    <t>郡上市高須町鷲見２３６３番地の３９５</t>
    <rPh sb="0" eb="3">
      <t>グジョウシ</t>
    </rPh>
    <rPh sb="3" eb="6">
      <t>タカスチョウ</t>
    </rPh>
    <rPh sb="6" eb="8">
      <t>スミ</t>
    </rPh>
    <rPh sb="12" eb="14">
      <t>バンチ</t>
    </rPh>
    <phoneticPr fontId="16"/>
  </si>
  <si>
    <t>旅館・ホテル
他に分類されない宿泊</t>
    <rPh sb="0" eb="2">
      <t>リョカン</t>
    </rPh>
    <rPh sb="7" eb="8">
      <t>ホカ</t>
    </rPh>
    <rPh sb="9" eb="11">
      <t>ブンルイ</t>
    </rPh>
    <rPh sb="15" eb="17">
      <t>シュクハク</t>
    </rPh>
    <phoneticPr fontId="16"/>
  </si>
  <si>
    <t>株式会社ティジェイ天気予報</t>
    <rPh sb="0" eb="2">
      <t>カブシキ</t>
    </rPh>
    <rPh sb="2" eb="4">
      <t>カイシャ</t>
    </rPh>
    <rPh sb="9" eb="13">
      <t>テンキヨホウ</t>
    </rPh>
    <phoneticPr fontId="16"/>
  </si>
  <si>
    <t>愛知県</t>
    <rPh sb="0" eb="3">
      <t>アイチケン</t>
    </rPh>
    <phoneticPr fontId="12"/>
  </si>
  <si>
    <t>一宮市千秋町浅野羽根字古金島９番地の１</t>
    <rPh sb="0" eb="3">
      <t>イチノミヤシ</t>
    </rPh>
    <rPh sb="3" eb="5">
      <t>チアキ</t>
    </rPh>
    <rPh sb="5" eb="6">
      <t>マチ</t>
    </rPh>
    <rPh sb="6" eb="7">
      <t>アサ</t>
    </rPh>
    <rPh sb="7" eb="8">
      <t>ノ</t>
    </rPh>
    <rPh sb="8" eb="10">
      <t>ハネ</t>
    </rPh>
    <rPh sb="10" eb="11">
      <t>アザ</t>
    </rPh>
    <rPh sb="11" eb="12">
      <t>コ</t>
    </rPh>
    <rPh sb="12" eb="14">
      <t>カネシマ</t>
    </rPh>
    <rPh sb="15" eb="17">
      <t>バンチ</t>
    </rPh>
    <phoneticPr fontId="16"/>
  </si>
  <si>
    <t>特定非営利活動法人ノッポの会</t>
    <rPh sb="0" eb="9">
      <t>トクテイヒエイリカツドウホウジン</t>
    </rPh>
    <rPh sb="13" eb="14">
      <t>カイ</t>
    </rPh>
    <phoneticPr fontId="16"/>
  </si>
  <si>
    <t>名古屋市西区平出町２８番地</t>
    <rPh sb="0" eb="4">
      <t>ナゴヤシ</t>
    </rPh>
    <rPh sb="4" eb="6">
      <t>ニシク</t>
    </rPh>
    <rPh sb="6" eb="9">
      <t>ヒラデチョウ</t>
    </rPh>
    <rPh sb="11" eb="13">
      <t>バンチ</t>
    </rPh>
    <phoneticPr fontId="16"/>
  </si>
  <si>
    <t>通所・短期入所介護事業
訪問介護事業
その他の老人福祉・介護事業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rPh sb="12" eb="14">
      <t>ホウモン</t>
    </rPh>
    <rPh sb="14" eb="16">
      <t>カイゴ</t>
    </rPh>
    <rPh sb="16" eb="18">
      <t>ジギョウ</t>
    </rPh>
    <rPh sb="21" eb="22">
      <t>タ</t>
    </rPh>
    <rPh sb="23" eb="25">
      <t>ロウジン</t>
    </rPh>
    <rPh sb="25" eb="27">
      <t>フクシ</t>
    </rPh>
    <rPh sb="28" eb="30">
      <t>カイゴ</t>
    </rPh>
    <rPh sb="30" eb="32">
      <t>ジギョウ</t>
    </rPh>
    <phoneticPr fontId="16"/>
  </si>
  <si>
    <t>社会保険労務士法人　エムケー人事コンサルティング</t>
    <rPh sb="0" eb="9">
      <t>シャカイホケンロウムシホウジン</t>
    </rPh>
    <rPh sb="14" eb="16">
      <t>ジンジ</t>
    </rPh>
    <phoneticPr fontId="16"/>
  </si>
  <si>
    <t>江戸川区西葛西５－４－６</t>
    <rPh sb="0" eb="4">
      <t>エドガワク</t>
    </rPh>
    <rPh sb="4" eb="5">
      <t>ニシ</t>
    </rPh>
    <rPh sb="5" eb="7">
      <t>カサイ</t>
    </rPh>
    <phoneticPr fontId="16"/>
  </si>
  <si>
    <t>パシフィック薬局南小樽店</t>
    <rPh sb="6" eb="8">
      <t>ヤッキョク</t>
    </rPh>
    <rPh sb="8" eb="9">
      <t>ミナミ</t>
    </rPh>
    <rPh sb="9" eb="11">
      <t>オタル</t>
    </rPh>
    <rPh sb="11" eb="12">
      <t>テン</t>
    </rPh>
    <phoneticPr fontId="16"/>
  </si>
  <si>
    <t>小樽市潮見台１丁目５番６号</t>
    <rPh sb="0" eb="3">
      <t>オタルシ</t>
    </rPh>
    <rPh sb="3" eb="6">
      <t>シオミダイ</t>
    </rPh>
    <rPh sb="7" eb="9">
      <t>チョウメ</t>
    </rPh>
    <rPh sb="10" eb="11">
      <t>バン</t>
    </rPh>
    <rPh sb="12" eb="13">
      <t>ゴウ</t>
    </rPh>
    <phoneticPr fontId="16"/>
  </si>
  <si>
    <t>株式会社明るい介護</t>
    <rPh sb="0" eb="4">
      <t>カブシキガイシャ</t>
    </rPh>
    <rPh sb="4" eb="5">
      <t>アカ</t>
    </rPh>
    <rPh sb="7" eb="9">
      <t>カイゴ</t>
    </rPh>
    <phoneticPr fontId="16"/>
  </si>
  <si>
    <t>旭川市永山八条１３丁目８番２３号</t>
    <rPh sb="0" eb="3">
      <t>アサヒカワシ</t>
    </rPh>
    <rPh sb="3" eb="5">
      <t>ナガヤマ</t>
    </rPh>
    <rPh sb="5" eb="7">
      <t>ハチジョウ</t>
    </rPh>
    <rPh sb="9" eb="11">
      <t>チョウメ</t>
    </rPh>
    <rPh sb="12" eb="13">
      <t>バン</t>
    </rPh>
    <rPh sb="15" eb="16">
      <t>ゴウ</t>
    </rPh>
    <phoneticPr fontId="16"/>
  </si>
  <si>
    <t>株式会社第一寶亭瑠</t>
    <rPh sb="0" eb="4">
      <t>カブシキガイシャ</t>
    </rPh>
    <rPh sb="4" eb="6">
      <t>ダイイチ</t>
    </rPh>
    <rPh sb="6" eb="7">
      <t>タカラ</t>
    </rPh>
    <rPh sb="7" eb="8">
      <t>テイ</t>
    </rPh>
    <rPh sb="8" eb="9">
      <t>ル</t>
    </rPh>
    <phoneticPr fontId="16"/>
  </si>
  <si>
    <t>札幌市南区定山渓温泉西３－１０５番地</t>
    <rPh sb="0" eb="3">
      <t>サッポロシ</t>
    </rPh>
    <rPh sb="3" eb="5">
      <t>ミナミク</t>
    </rPh>
    <rPh sb="5" eb="6">
      <t>テイ</t>
    </rPh>
    <rPh sb="6" eb="7">
      <t>ザン</t>
    </rPh>
    <rPh sb="7" eb="8">
      <t>ケイ</t>
    </rPh>
    <rPh sb="8" eb="10">
      <t>オンセン</t>
    </rPh>
    <rPh sb="10" eb="11">
      <t>ニシ</t>
    </rPh>
    <rPh sb="16" eb="18">
      <t>バンチ</t>
    </rPh>
    <phoneticPr fontId="16"/>
  </si>
  <si>
    <t>有限会社サンリョウ</t>
    <rPh sb="0" eb="4">
      <t>ユウゲンガイシャ</t>
    </rPh>
    <phoneticPr fontId="16"/>
  </si>
  <si>
    <t>仙台市青葉区米ケ袋２丁目１番３０号</t>
    <rPh sb="0" eb="3">
      <t>センダイシ</t>
    </rPh>
    <rPh sb="3" eb="6">
      <t>アオバク</t>
    </rPh>
    <rPh sb="6" eb="9">
      <t>ヨネガフクロ</t>
    </rPh>
    <rPh sb="10" eb="12">
      <t>チョウメ</t>
    </rPh>
    <rPh sb="13" eb="14">
      <t>バン</t>
    </rPh>
    <rPh sb="16" eb="17">
      <t>ゴウ</t>
    </rPh>
    <phoneticPr fontId="16"/>
  </si>
  <si>
    <t>あさの歯科クリニック</t>
    <rPh sb="3" eb="5">
      <t>シカ</t>
    </rPh>
    <phoneticPr fontId="16"/>
  </si>
  <si>
    <t>馬見ヶ崎２－１１－２０</t>
    <rPh sb="0" eb="2">
      <t>ウマミ</t>
    </rPh>
    <rPh sb="3" eb="4">
      <t>サキ</t>
    </rPh>
    <phoneticPr fontId="16"/>
  </si>
  <si>
    <t>有限会社わくわく</t>
    <rPh sb="0" eb="4">
      <t>ユウゲンガイシャ</t>
    </rPh>
    <phoneticPr fontId="16"/>
  </si>
  <si>
    <t>長野県</t>
    <rPh sb="0" eb="2">
      <t>ナガノ</t>
    </rPh>
    <rPh sb="2" eb="3">
      <t>ケン</t>
    </rPh>
    <phoneticPr fontId="12"/>
  </si>
  <si>
    <t>飯田市松尾寺所７０４３番地１</t>
    <rPh sb="0" eb="3">
      <t>イイダシ</t>
    </rPh>
    <rPh sb="3" eb="5">
      <t>マツオ</t>
    </rPh>
    <rPh sb="5" eb="6">
      <t>テラ</t>
    </rPh>
    <rPh sb="6" eb="7">
      <t>トコロ</t>
    </rPh>
    <rPh sb="11" eb="13">
      <t>バンチ</t>
    </rPh>
    <phoneticPr fontId="16"/>
  </si>
  <si>
    <t>通所・短期入所介護事業／有料老人ホーム</t>
    <rPh sb="0" eb="2">
      <t>ツウショ</t>
    </rPh>
    <rPh sb="3" eb="11">
      <t>タンキニュウショカイゴジギョウ</t>
    </rPh>
    <rPh sb="12" eb="14">
      <t>ユウリョウ</t>
    </rPh>
    <rPh sb="14" eb="16">
      <t>ロウジン</t>
    </rPh>
    <phoneticPr fontId="16"/>
  </si>
  <si>
    <t>そがさくら歯科</t>
    <rPh sb="5" eb="7">
      <t>シカ</t>
    </rPh>
    <phoneticPr fontId="16"/>
  </si>
  <si>
    <t>中央区宮崎町７３１－１－１０３</t>
    <rPh sb="0" eb="3">
      <t>チュウオウク</t>
    </rPh>
    <rPh sb="3" eb="5">
      <t>ミヤザキ</t>
    </rPh>
    <rPh sb="5" eb="6">
      <t>マチ</t>
    </rPh>
    <phoneticPr fontId="16"/>
  </si>
  <si>
    <t>株式会社SOSAいとう薬局</t>
    <rPh sb="0" eb="4">
      <t>カブシキガイシャ</t>
    </rPh>
    <rPh sb="11" eb="13">
      <t>ヤッキョク</t>
    </rPh>
    <phoneticPr fontId="16"/>
  </si>
  <si>
    <t>木更津市岩根１丁目１－１</t>
    <rPh sb="0" eb="4">
      <t>キサラヅシ</t>
    </rPh>
    <rPh sb="4" eb="6">
      <t>イワネ</t>
    </rPh>
    <rPh sb="6" eb="9">
      <t>イッチョウメ</t>
    </rPh>
    <phoneticPr fontId="16"/>
  </si>
  <si>
    <t>医療法人社団千歳会</t>
    <rPh sb="0" eb="2">
      <t>イリョウ</t>
    </rPh>
    <rPh sb="2" eb="4">
      <t>ホウジン</t>
    </rPh>
    <rPh sb="4" eb="6">
      <t>シャダン</t>
    </rPh>
    <rPh sb="6" eb="8">
      <t>チトセ</t>
    </rPh>
    <rPh sb="8" eb="9">
      <t>カイ</t>
    </rPh>
    <phoneticPr fontId="16"/>
  </si>
  <si>
    <t>柏市南柏中央１－６　宇佐美ビル３階３０１号室</t>
    <rPh sb="0" eb="2">
      <t>カシワシ</t>
    </rPh>
    <rPh sb="2" eb="3">
      <t>ミナミ</t>
    </rPh>
    <rPh sb="3" eb="4">
      <t>カシワ</t>
    </rPh>
    <rPh sb="4" eb="6">
      <t>チュウオウ</t>
    </rPh>
    <rPh sb="10" eb="13">
      <t>ウサミ</t>
    </rPh>
    <rPh sb="16" eb="17">
      <t>カイ</t>
    </rPh>
    <rPh sb="20" eb="22">
      <t>ゴウシツ</t>
    </rPh>
    <phoneticPr fontId="16"/>
  </si>
  <si>
    <t>株式会社 ヴェリック</t>
    <rPh sb="0" eb="4">
      <t>カブシキガイシャ</t>
    </rPh>
    <phoneticPr fontId="16"/>
  </si>
  <si>
    <t>旭市二４７４－１　齊藤ビル２F</t>
    <rPh sb="0" eb="2">
      <t>アサヒシ</t>
    </rPh>
    <rPh sb="2" eb="3">
      <t>ニ</t>
    </rPh>
    <rPh sb="9" eb="11">
      <t>サイトウ</t>
    </rPh>
    <phoneticPr fontId="16"/>
  </si>
  <si>
    <t>北原診療所</t>
    <rPh sb="0" eb="2">
      <t>キタハラ</t>
    </rPh>
    <rPh sb="2" eb="5">
      <t>シンリョウショ</t>
    </rPh>
    <phoneticPr fontId="16"/>
  </si>
  <si>
    <t>江東区北砂５丁目１６－１</t>
    <rPh sb="0" eb="3">
      <t>コウトウク</t>
    </rPh>
    <rPh sb="3" eb="5">
      <t>キタスナ</t>
    </rPh>
    <rPh sb="6" eb="8">
      <t>チョウメ</t>
    </rPh>
    <phoneticPr fontId="16"/>
  </si>
  <si>
    <t>医療法人社団理嶺会　つかもと整形外科醫院</t>
    <rPh sb="0" eb="6">
      <t>イリョウホウジンシャダン</t>
    </rPh>
    <rPh sb="6" eb="7">
      <t>リ</t>
    </rPh>
    <rPh sb="7" eb="8">
      <t>ミネ</t>
    </rPh>
    <rPh sb="8" eb="9">
      <t>カイ</t>
    </rPh>
    <rPh sb="14" eb="16">
      <t>セイケイ</t>
    </rPh>
    <rPh sb="16" eb="18">
      <t>ゲカ</t>
    </rPh>
    <rPh sb="18" eb="19">
      <t>イ</t>
    </rPh>
    <rPh sb="19" eb="20">
      <t>イン</t>
    </rPh>
    <phoneticPr fontId="16"/>
  </si>
  <si>
    <t>世田谷区千歳台２－１４－７　第二千歳ガーデンビル２階</t>
    <rPh sb="0" eb="4">
      <t>セタガヤク</t>
    </rPh>
    <rPh sb="4" eb="7">
      <t>チトセダイ</t>
    </rPh>
    <rPh sb="14" eb="16">
      <t>ダイニ</t>
    </rPh>
    <rPh sb="16" eb="18">
      <t>チトセ</t>
    </rPh>
    <rPh sb="25" eb="26">
      <t>カイ</t>
    </rPh>
    <phoneticPr fontId="16"/>
  </si>
  <si>
    <t>レイナ歯科クリニック</t>
    <rPh sb="3" eb="5">
      <t>シカ</t>
    </rPh>
    <phoneticPr fontId="16"/>
  </si>
  <si>
    <t>横須賀市上町１－２</t>
    <rPh sb="0" eb="4">
      <t>ヨコスカシ</t>
    </rPh>
    <rPh sb="4" eb="6">
      <t>カミマチ</t>
    </rPh>
    <phoneticPr fontId="16"/>
  </si>
  <si>
    <t>株式会社AKARI</t>
    <rPh sb="0" eb="4">
      <t>カブシキガイシャ</t>
    </rPh>
    <phoneticPr fontId="16"/>
  </si>
  <si>
    <t>船橋市三山八丁目１番５号</t>
    <rPh sb="0" eb="3">
      <t>フナバシシ</t>
    </rPh>
    <rPh sb="3" eb="5">
      <t>ミヤマ</t>
    </rPh>
    <rPh sb="5" eb="6">
      <t>ハッ</t>
    </rPh>
    <rPh sb="6" eb="8">
      <t>チョウメ</t>
    </rPh>
    <rPh sb="9" eb="10">
      <t>バン</t>
    </rPh>
    <rPh sb="11" eb="12">
      <t>ゴウ</t>
    </rPh>
    <phoneticPr fontId="16"/>
  </si>
  <si>
    <t>株式会社　パトラボ</t>
    <rPh sb="0" eb="4">
      <t>カブシキガイシャ</t>
    </rPh>
    <phoneticPr fontId="16"/>
  </si>
  <si>
    <t>品川区二葉２－２６－２</t>
    <rPh sb="0" eb="3">
      <t>シナガワク</t>
    </rPh>
    <rPh sb="3" eb="5">
      <t>フタバ</t>
    </rPh>
    <phoneticPr fontId="16"/>
  </si>
  <si>
    <t>その他の医療に附帯するサービス業</t>
    <rPh sb="2" eb="3">
      <t>タ</t>
    </rPh>
    <rPh sb="4" eb="6">
      <t>イリョウ</t>
    </rPh>
    <rPh sb="7" eb="9">
      <t>フタイ</t>
    </rPh>
    <rPh sb="15" eb="16">
      <t>ギョウ</t>
    </rPh>
    <phoneticPr fontId="16"/>
  </si>
  <si>
    <t>有限会社コアフェール田上</t>
    <rPh sb="0" eb="4">
      <t>ユウゲンガイシャ</t>
    </rPh>
    <rPh sb="10" eb="12">
      <t>タガミ</t>
    </rPh>
    <phoneticPr fontId="16"/>
  </si>
  <si>
    <t>足立区六月３－４－８</t>
    <rPh sb="0" eb="3">
      <t>アダチク</t>
    </rPh>
    <rPh sb="3" eb="5">
      <t>ムツキ</t>
    </rPh>
    <phoneticPr fontId="16"/>
  </si>
  <si>
    <t>株式会社 sept</t>
    <rPh sb="0" eb="2">
      <t>カブシキ</t>
    </rPh>
    <rPh sb="2" eb="4">
      <t>カイシャ</t>
    </rPh>
    <phoneticPr fontId="16"/>
  </si>
  <si>
    <t>舞鶴市字上安６７９番地４３</t>
    <rPh sb="0" eb="3">
      <t>マイヅルシ</t>
    </rPh>
    <rPh sb="3" eb="4">
      <t>ジ</t>
    </rPh>
    <rPh sb="4" eb="6">
      <t>カミヤス</t>
    </rPh>
    <rPh sb="9" eb="11">
      <t>バンチ</t>
    </rPh>
    <phoneticPr fontId="16"/>
  </si>
  <si>
    <t>白くま調剤株式会社</t>
    <rPh sb="0" eb="1">
      <t>シロ</t>
    </rPh>
    <rPh sb="3" eb="5">
      <t>チョウザイ</t>
    </rPh>
    <rPh sb="5" eb="7">
      <t>カブシキ</t>
    </rPh>
    <rPh sb="7" eb="9">
      <t>カイシャ</t>
    </rPh>
    <phoneticPr fontId="16"/>
  </si>
  <si>
    <t>大阪市生野区鶴橋２丁目１８－１０</t>
    <rPh sb="0" eb="3">
      <t>オオサカシ</t>
    </rPh>
    <rPh sb="3" eb="6">
      <t>イクノク</t>
    </rPh>
    <rPh sb="6" eb="8">
      <t>ツルハシ</t>
    </rPh>
    <rPh sb="9" eb="11">
      <t>チョウメ</t>
    </rPh>
    <phoneticPr fontId="16"/>
  </si>
  <si>
    <t>森崎耳鼻咽喉科医院</t>
    <rPh sb="0" eb="2">
      <t>モリサキ</t>
    </rPh>
    <rPh sb="2" eb="9">
      <t>ジビインコウカイイン</t>
    </rPh>
    <phoneticPr fontId="16"/>
  </si>
  <si>
    <t>たつの市神岡町西鳥井95</t>
    <rPh sb="3" eb="4">
      <t>シ</t>
    </rPh>
    <rPh sb="4" eb="6">
      <t>カミオカ</t>
    </rPh>
    <rPh sb="6" eb="7">
      <t>マチ</t>
    </rPh>
    <rPh sb="7" eb="8">
      <t>ニシ</t>
    </rPh>
    <rPh sb="8" eb="10">
      <t>トリイ</t>
    </rPh>
    <phoneticPr fontId="16"/>
  </si>
  <si>
    <t>無床診療所</t>
    <rPh sb="0" eb="1">
      <t>ム</t>
    </rPh>
    <rPh sb="1" eb="2">
      <t>トコ</t>
    </rPh>
    <rPh sb="2" eb="5">
      <t>シンリョウショ</t>
    </rPh>
    <phoneticPr fontId="16"/>
  </si>
  <si>
    <t>有限会社ポジティブ</t>
    <rPh sb="0" eb="2">
      <t>ユウゲン</t>
    </rPh>
    <rPh sb="2" eb="4">
      <t>カイシャ</t>
    </rPh>
    <phoneticPr fontId="16"/>
  </si>
  <si>
    <t>神戸市中央区北長狭通３丁目７番３号　第１幸福ビル１階</t>
    <rPh sb="0" eb="2">
      <t>コウベ</t>
    </rPh>
    <rPh sb="2" eb="3">
      <t>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rPh sb="18" eb="19">
      <t>ダイ</t>
    </rPh>
    <rPh sb="20" eb="22">
      <t>コウフク</t>
    </rPh>
    <rPh sb="25" eb="26">
      <t>カイ</t>
    </rPh>
    <phoneticPr fontId="16"/>
  </si>
  <si>
    <t>OXY 株式会社</t>
    <rPh sb="4" eb="8">
      <t>カブシキガイシャ</t>
    </rPh>
    <phoneticPr fontId="16"/>
  </si>
  <si>
    <t>吹田市江の木町３番１１号第３ロンヂェビル７階Ａ号室</t>
    <rPh sb="0" eb="2">
      <t>フキタ</t>
    </rPh>
    <rPh sb="2" eb="3">
      <t>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rPh sb="12" eb="13">
      <t>ダイ</t>
    </rPh>
    <rPh sb="21" eb="22">
      <t>カイ</t>
    </rPh>
    <rPh sb="23" eb="25">
      <t>ゴウシツ</t>
    </rPh>
    <phoneticPr fontId="16"/>
  </si>
  <si>
    <t>株式会社髙田クレーン興業</t>
    <rPh sb="0" eb="2">
      <t>カブシキ</t>
    </rPh>
    <rPh sb="2" eb="4">
      <t>カイシャ</t>
    </rPh>
    <rPh sb="4" eb="6">
      <t>タカタ</t>
    </rPh>
    <rPh sb="10" eb="12">
      <t>コウギョウ</t>
    </rPh>
    <phoneticPr fontId="16"/>
  </si>
  <si>
    <t>大阪市西淀川区竹島五丁目４番４３号</t>
    <rPh sb="0" eb="3">
      <t>オオサカシ</t>
    </rPh>
    <rPh sb="3" eb="4">
      <t>ニシ</t>
    </rPh>
    <rPh sb="4" eb="6">
      <t>ヨドカワ</t>
    </rPh>
    <rPh sb="6" eb="7">
      <t>ク</t>
    </rPh>
    <rPh sb="7" eb="9">
      <t>タケシマ</t>
    </rPh>
    <rPh sb="9" eb="10">
      <t>ゴ</t>
    </rPh>
    <rPh sb="10" eb="12">
      <t>チョウメ</t>
    </rPh>
    <rPh sb="13" eb="14">
      <t>バン</t>
    </rPh>
    <rPh sb="16" eb="17">
      <t>ゴウ</t>
    </rPh>
    <phoneticPr fontId="16"/>
  </si>
  <si>
    <t>クレアシオン株式会社</t>
    <rPh sb="6" eb="8">
      <t>カブシキ</t>
    </rPh>
    <rPh sb="8" eb="10">
      <t>カイシャ</t>
    </rPh>
    <phoneticPr fontId="16"/>
  </si>
  <si>
    <t>大阪市福島区吉野１－２０－３０　野田阪神駅前ビル２０１</t>
    <rPh sb="0" eb="3">
      <t>オオサカシ</t>
    </rPh>
    <rPh sb="3" eb="6">
      <t>フクシマク</t>
    </rPh>
    <rPh sb="6" eb="8">
      <t>ヨシノ</t>
    </rPh>
    <rPh sb="16" eb="20">
      <t>ノダハンシン</t>
    </rPh>
    <rPh sb="20" eb="21">
      <t>エキ</t>
    </rPh>
    <rPh sb="21" eb="22">
      <t>マエ</t>
    </rPh>
    <phoneticPr fontId="16"/>
  </si>
  <si>
    <t>SANYOホールディングス株式会社</t>
    <rPh sb="13" eb="17">
      <t>カブシキガイシャ</t>
    </rPh>
    <phoneticPr fontId="16"/>
  </si>
  <si>
    <t>伊予市湊町２０６番地１９</t>
    <rPh sb="0" eb="3">
      <t>イヨシ</t>
    </rPh>
    <rPh sb="3" eb="4">
      <t>ミナト</t>
    </rPh>
    <rPh sb="4" eb="5">
      <t>マチ</t>
    </rPh>
    <rPh sb="8" eb="10">
      <t>バンチ</t>
    </rPh>
    <phoneticPr fontId="16"/>
  </si>
  <si>
    <t>民宿　明るい農村</t>
    <rPh sb="0" eb="2">
      <t>ミンシュク</t>
    </rPh>
    <rPh sb="3" eb="4">
      <t>アカ</t>
    </rPh>
    <rPh sb="6" eb="8">
      <t>ノウソン</t>
    </rPh>
    <phoneticPr fontId="16"/>
  </si>
  <si>
    <t>壱岐市芦辺町中野郷仲触１１０２番地</t>
    <rPh sb="0" eb="2">
      <t>イキ</t>
    </rPh>
    <rPh sb="2" eb="3">
      <t>シ</t>
    </rPh>
    <rPh sb="3" eb="5">
      <t>アシベ</t>
    </rPh>
    <rPh sb="5" eb="6">
      <t>チョウ</t>
    </rPh>
    <rPh sb="6" eb="8">
      <t>ナカノ</t>
    </rPh>
    <rPh sb="8" eb="9">
      <t>ゴウ</t>
    </rPh>
    <rPh sb="9" eb="10">
      <t>ナカ</t>
    </rPh>
    <rPh sb="10" eb="11">
      <t>フ</t>
    </rPh>
    <rPh sb="15" eb="17">
      <t>バンチ</t>
    </rPh>
    <phoneticPr fontId="16"/>
  </si>
  <si>
    <t>旅館･ホテル</t>
    <rPh sb="0" eb="2">
      <t>リョカン</t>
    </rPh>
    <phoneticPr fontId="16"/>
  </si>
  <si>
    <t>株式会社　吉重薬品</t>
    <rPh sb="0" eb="4">
      <t>カブシキガイシャ</t>
    </rPh>
    <rPh sb="5" eb="7">
      <t>ヨシシゲ</t>
    </rPh>
    <rPh sb="7" eb="9">
      <t>ヤクヒン</t>
    </rPh>
    <phoneticPr fontId="16"/>
  </si>
  <si>
    <t>鹿屋市札元１丁目２５番２４号</t>
    <rPh sb="0" eb="1">
      <t>シカ</t>
    </rPh>
    <rPh sb="2" eb="3">
      <t>シ</t>
    </rPh>
    <rPh sb="3" eb="4">
      <t>サツ</t>
    </rPh>
    <rPh sb="4" eb="5">
      <t>モト</t>
    </rPh>
    <rPh sb="6" eb="8">
      <t>チョウメ</t>
    </rPh>
    <rPh sb="10" eb="11">
      <t>バン</t>
    </rPh>
    <rPh sb="13" eb="14">
      <t>ゴウ</t>
    </rPh>
    <phoneticPr fontId="16"/>
  </si>
  <si>
    <t>ＨＡＲＶＥＹ株式会社</t>
    <rPh sb="6" eb="10">
      <t>カブシキガイシャ</t>
    </rPh>
    <phoneticPr fontId="16"/>
  </si>
  <si>
    <t>名古屋市昭和区阿由知通１丁目５番３号</t>
    <rPh sb="0" eb="4">
      <t>ナゴヤシ</t>
    </rPh>
    <rPh sb="4" eb="7">
      <t>ショウワク</t>
    </rPh>
    <rPh sb="7" eb="10">
      <t>アユチ</t>
    </rPh>
    <rPh sb="10" eb="11">
      <t>トオ</t>
    </rPh>
    <rPh sb="12" eb="14">
      <t>チョウメ</t>
    </rPh>
    <rPh sb="15" eb="16">
      <t>バン</t>
    </rPh>
    <rPh sb="17" eb="18">
      <t>ゴウ</t>
    </rPh>
    <phoneticPr fontId="16"/>
  </si>
  <si>
    <t>有限会社　白井木材</t>
    <rPh sb="0" eb="2">
      <t>ユウゲン</t>
    </rPh>
    <rPh sb="2" eb="4">
      <t>カイシャ</t>
    </rPh>
    <rPh sb="5" eb="7">
      <t>シライ</t>
    </rPh>
    <rPh sb="7" eb="9">
      <t>モクザイ</t>
    </rPh>
    <phoneticPr fontId="16"/>
  </si>
  <si>
    <t>上川郡美瑛町美馬牛南２丁目１番５０号</t>
    <rPh sb="0" eb="3">
      <t>カミカワグン</t>
    </rPh>
    <rPh sb="3" eb="6">
      <t>ビエイチョウ</t>
    </rPh>
    <rPh sb="6" eb="7">
      <t>ビ</t>
    </rPh>
    <rPh sb="7" eb="8">
      <t>ウマ</t>
    </rPh>
    <rPh sb="8" eb="9">
      <t>ウシ</t>
    </rPh>
    <rPh sb="9" eb="10">
      <t>ミナミ</t>
    </rPh>
    <rPh sb="11" eb="13">
      <t>チョウメ</t>
    </rPh>
    <rPh sb="14" eb="15">
      <t>バン</t>
    </rPh>
    <rPh sb="17" eb="18">
      <t>ゴウ</t>
    </rPh>
    <phoneticPr fontId="16"/>
  </si>
  <si>
    <t>株式会社　丸イ佐藤海産</t>
    <rPh sb="5" eb="6">
      <t>マル</t>
    </rPh>
    <rPh sb="7" eb="9">
      <t>サトウ</t>
    </rPh>
    <rPh sb="9" eb="11">
      <t>カイサン</t>
    </rPh>
    <phoneticPr fontId="16"/>
  </si>
  <si>
    <t>野付郡別海町尾岳沼潮見町113-2</t>
    <rPh sb="0" eb="2">
      <t>ノヅ</t>
    </rPh>
    <rPh sb="2" eb="3">
      <t>グン</t>
    </rPh>
    <rPh sb="3" eb="5">
      <t>ベッカイ</t>
    </rPh>
    <rPh sb="5" eb="6">
      <t>チョウ</t>
    </rPh>
    <rPh sb="6" eb="7">
      <t>オ</t>
    </rPh>
    <rPh sb="7" eb="8">
      <t>ダケ</t>
    </rPh>
    <rPh sb="8" eb="9">
      <t>ヌマ</t>
    </rPh>
    <rPh sb="9" eb="11">
      <t>シオミ</t>
    </rPh>
    <rPh sb="11" eb="12">
      <t>チョウ</t>
    </rPh>
    <phoneticPr fontId="16"/>
  </si>
  <si>
    <t>有限会社　伊藤畜産</t>
    <rPh sb="0" eb="4">
      <t>ユウゲンガイシャ</t>
    </rPh>
    <rPh sb="5" eb="7">
      <t>イトウ</t>
    </rPh>
    <rPh sb="7" eb="9">
      <t>チクサン</t>
    </rPh>
    <phoneticPr fontId="16"/>
  </si>
  <si>
    <t>根室市明郷１０１番地</t>
    <rPh sb="0" eb="3">
      <t>ネムロシ</t>
    </rPh>
    <rPh sb="3" eb="4">
      <t>メイ</t>
    </rPh>
    <rPh sb="4" eb="5">
      <t>ゴウ</t>
    </rPh>
    <rPh sb="8" eb="10">
      <t>バンチ</t>
    </rPh>
    <phoneticPr fontId="16"/>
  </si>
  <si>
    <t>株式会社フードリンク北海道</t>
    <rPh sb="10" eb="13">
      <t>ホッカイドウ</t>
    </rPh>
    <phoneticPr fontId="16"/>
  </si>
  <si>
    <t>旭川市東７条８丁目１－２８</t>
    <rPh sb="0" eb="3">
      <t>アサヒカワシ</t>
    </rPh>
    <rPh sb="3" eb="4">
      <t>ヒガシ</t>
    </rPh>
    <rPh sb="5" eb="6">
      <t>ジョウ</t>
    </rPh>
    <rPh sb="7" eb="9">
      <t>チョウメ</t>
    </rPh>
    <phoneticPr fontId="16"/>
  </si>
  <si>
    <t>水産練製品製造業</t>
    <rPh sb="0" eb="2">
      <t>スイサン</t>
    </rPh>
    <rPh sb="2" eb="3">
      <t>ネ</t>
    </rPh>
    <rPh sb="3" eb="5">
      <t>セイヒン</t>
    </rPh>
    <rPh sb="5" eb="7">
      <t>セイゾウ</t>
    </rPh>
    <rPh sb="7" eb="8">
      <t>ギョウ</t>
    </rPh>
    <phoneticPr fontId="16"/>
  </si>
  <si>
    <t>株式会社丹野林業建設</t>
  </si>
  <si>
    <t>柴田郡川崎町前川字松葉森山12-2</t>
  </si>
  <si>
    <t>株式会社山一木材産業</t>
  </si>
  <si>
    <t>栗原市金成有壁前沢田３２－２</t>
  </si>
  <si>
    <t>株式会社マルカ髙橋水産</t>
  </si>
  <si>
    <t>石巻市雄勝町雄勝字上雄勝150</t>
  </si>
  <si>
    <t>有限会社肉のすがい</t>
  </si>
  <si>
    <t>西置賜郡飯豊町大字添川3176-5</t>
  </si>
  <si>
    <t>食肉卸売業</t>
  </si>
  <si>
    <t>株式会社静岡県チキンフーズ</t>
    <rPh sb="0" eb="4">
      <t>カブシキガイシャ</t>
    </rPh>
    <rPh sb="4" eb="7">
      <t>シズオカケン</t>
    </rPh>
    <phoneticPr fontId="16"/>
  </si>
  <si>
    <t>静岡県</t>
    <rPh sb="0" eb="3">
      <t>シズオカケン</t>
    </rPh>
    <phoneticPr fontId="12"/>
  </si>
  <si>
    <t>浜松市南区大柳町４３６番地の１</t>
    <rPh sb="0" eb="3">
      <t>ハママツシ</t>
    </rPh>
    <rPh sb="3" eb="5">
      <t>ミナミク</t>
    </rPh>
    <rPh sb="5" eb="7">
      <t>オオヤナギ</t>
    </rPh>
    <rPh sb="7" eb="8">
      <t>マチ</t>
    </rPh>
    <rPh sb="11" eb="13">
      <t>バンチ</t>
    </rPh>
    <phoneticPr fontId="16"/>
  </si>
  <si>
    <t>有限会社内山青果</t>
    <rPh sb="0" eb="4">
      <t>ユウゲンガイシャ</t>
    </rPh>
    <rPh sb="4" eb="6">
      <t>ウチヤマ</t>
    </rPh>
    <rPh sb="6" eb="8">
      <t>セイカ</t>
    </rPh>
    <phoneticPr fontId="16"/>
  </si>
  <si>
    <t>茨城県</t>
    <rPh sb="0" eb="3">
      <t>イバラキケン</t>
    </rPh>
    <phoneticPr fontId="12"/>
  </si>
  <si>
    <t>東茨城郡大洗町磯浜町６３４５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6"/>
  </si>
  <si>
    <t>有限会社英和産業</t>
    <rPh sb="0" eb="4">
      <t>ユウゲンガイシャ</t>
    </rPh>
    <rPh sb="4" eb="6">
      <t>エイワ</t>
    </rPh>
    <rPh sb="6" eb="8">
      <t>サンギョウ</t>
    </rPh>
    <phoneticPr fontId="16"/>
  </si>
  <si>
    <t>宇都宮市篠井町９７番地</t>
    <rPh sb="0" eb="4">
      <t>ウツノミヤシ</t>
    </rPh>
    <rPh sb="4" eb="7">
      <t>シノイマチ</t>
    </rPh>
    <rPh sb="9" eb="11">
      <t>バンチ</t>
    </rPh>
    <phoneticPr fontId="16"/>
  </si>
  <si>
    <t>株式会社カネハチ</t>
    <rPh sb="0" eb="4">
      <t>カブシキガイシャ</t>
    </rPh>
    <phoneticPr fontId="16"/>
  </si>
  <si>
    <t>牧之原市細江４４７６－４</t>
    <rPh sb="0" eb="4">
      <t>マキノハラシ</t>
    </rPh>
    <rPh sb="4" eb="6">
      <t>ホソエ</t>
    </rPh>
    <phoneticPr fontId="16"/>
  </si>
  <si>
    <t>黒岩食品株式会社</t>
    <rPh sb="0" eb="2">
      <t>クロイワ</t>
    </rPh>
    <rPh sb="2" eb="4">
      <t>ショクヒン</t>
    </rPh>
    <rPh sb="4" eb="8">
      <t>カブシキガイシャ</t>
    </rPh>
    <phoneticPr fontId="16"/>
  </si>
  <si>
    <t>古河市原町１２番４０号</t>
    <rPh sb="0" eb="3">
      <t>コガシ</t>
    </rPh>
    <rPh sb="3" eb="5">
      <t>ハラマチ</t>
    </rPh>
    <rPh sb="7" eb="8">
      <t>バン</t>
    </rPh>
    <rPh sb="10" eb="11">
      <t>ゴウ</t>
    </rPh>
    <phoneticPr fontId="16"/>
  </si>
  <si>
    <t>株式会社みちのくファーム</t>
    <rPh sb="0" eb="4">
      <t>カブシキガイシャ</t>
    </rPh>
    <phoneticPr fontId="16"/>
  </si>
  <si>
    <t>立川市柴崎町３－９－６ 高野ビル３F</t>
    <rPh sb="0" eb="3">
      <t>タチカワシ</t>
    </rPh>
    <rPh sb="3" eb="6">
      <t>シバサキチョウ</t>
    </rPh>
    <rPh sb="12" eb="14">
      <t>タカノ</t>
    </rPh>
    <phoneticPr fontId="16"/>
  </si>
  <si>
    <t>株式会社カネマン</t>
    <rPh sb="0" eb="4">
      <t>カブシキガイシャ</t>
    </rPh>
    <phoneticPr fontId="16"/>
  </si>
  <si>
    <t>福生市大字熊川８５９番地１１</t>
    <rPh sb="0" eb="3">
      <t>フッサシ</t>
    </rPh>
    <rPh sb="3" eb="5">
      <t>オオアザ</t>
    </rPh>
    <rPh sb="5" eb="7">
      <t>クマカワ</t>
    </rPh>
    <rPh sb="10" eb="12">
      <t>バンチ</t>
    </rPh>
    <phoneticPr fontId="16"/>
  </si>
  <si>
    <t>株式会社エーオージープロセス</t>
    <rPh sb="0" eb="4">
      <t>カブシキガイシャ</t>
    </rPh>
    <phoneticPr fontId="16"/>
  </si>
  <si>
    <t>浜松市北区初生町１７０番地</t>
    <rPh sb="0" eb="3">
      <t>ハママツシ</t>
    </rPh>
    <rPh sb="3" eb="5">
      <t>キタク</t>
    </rPh>
    <rPh sb="5" eb="8">
      <t>ハツオイチョウ</t>
    </rPh>
    <rPh sb="11" eb="13">
      <t>バンチ</t>
    </rPh>
    <phoneticPr fontId="16"/>
  </si>
  <si>
    <t>株式会社CannaTech</t>
    <rPh sb="0" eb="4">
      <t>カブシキガイシャ</t>
    </rPh>
    <phoneticPr fontId="16"/>
  </si>
  <si>
    <t>大和市代官一丁目１５番１５号４棟</t>
    <rPh sb="0" eb="3">
      <t>ヤマトシ</t>
    </rPh>
    <rPh sb="3" eb="5">
      <t>ダイカン</t>
    </rPh>
    <rPh sb="5" eb="8">
      <t>イッチョウメ</t>
    </rPh>
    <rPh sb="10" eb="11">
      <t>バン</t>
    </rPh>
    <rPh sb="13" eb="14">
      <t>ゴウ</t>
    </rPh>
    <rPh sb="15" eb="16">
      <t>トウ</t>
    </rPh>
    <phoneticPr fontId="16"/>
  </si>
  <si>
    <t>金鶴食品製菓株式会社</t>
    <rPh sb="0" eb="1">
      <t>キム</t>
    </rPh>
    <rPh sb="1" eb="2">
      <t>ツル</t>
    </rPh>
    <rPh sb="2" eb="4">
      <t>ショクヒン</t>
    </rPh>
    <rPh sb="4" eb="6">
      <t>セイカ</t>
    </rPh>
    <rPh sb="6" eb="10">
      <t>カブシキガイシャ</t>
    </rPh>
    <phoneticPr fontId="16"/>
  </si>
  <si>
    <t>足立区島根２丁目１１番１１号</t>
    <rPh sb="0" eb="3">
      <t>アダチク</t>
    </rPh>
    <rPh sb="3" eb="5">
      <t>シマネ</t>
    </rPh>
    <rPh sb="6" eb="8">
      <t>チョウメ</t>
    </rPh>
    <rPh sb="10" eb="11">
      <t>バン</t>
    </rPh>
    <rPh sb="13" eb="14">
      <t>ゴウ</t>
    </rPh>
    <phoneticPr fontId="16"/>
  </si>
  <si>
    <t>株式会社寿々木商店</t>
    <rPh sb="0" eb="4">
      <t>カブシキガイシャ</t>
    </rPh>
    <rPh sb="4" eb="7">
      <t>スズキ</t>
    </rPh>
    <rPh sb="7" eb="9">
      <t>ショウテン</t>
    </rPh>
    <phoneticPr fontId="16"/>
  </si>
  <si>
    <t>那須郡那須町湯本７</t>
    <rPh sb="0" eb="3">
      <t>ナスグン</t>
    </rPh>
    <rPh sb="3" eb="6">
      <t>ナスマチ</t>
    </rPh>
    <rPh sb="6" eb="8">
      <t>ユモト</t>
    </rPh>
    <phoneticPr fontId="16"/>
  </si>
  <si>
    <t>食肉小売業(卵、鶏肉を除く)</t>
    <rPh sb="0" eb="2">
      <t>ショクニク</t>
    </rPh>
    <rPh sb="2" eb="5">
      <t>コウリギョウ</t>
    </rPh>
    <rPh sb="6" eb="7">
      <t>タマゴ</t>
    </rPh>
    <rPh sb="8" eb="10">
      <t>ケイニク</t>
    </rPh>
    <rPh sb="11" eb="12">
      <t>ノゾ</t>
    </rPh>
    <phoneticPr fontId="16"/>
  </si>
  <si>
    <t>株式会社八宝商会</t>
    <rPh sb="0" eb="4">
      <t>カブシキガイシャ</t>
    </rPh>
    <rPh sb="4" eb="8">
      <t>ハッポウショウカイ</t>
    </rPh>
    <phoneticPr fontId="16"/>
  </si>
  <si>
    <t>松戸市小山３２６番地５</t>
    <rPh sb="0" eb="3">
      <t>マツドシ</t>
    </rPh>
    <rPh sb="3" eb="5">
      <t>コヤマ</t>
    </rPh>
    <rPh sb="8" eb="10">
      <t>バンチ</t>
    </rPh>
    <phoneticPr fontId="16"/>
  </si>
  <si>
    <t>株式会社富士フーズ</t>
    <rPh sb="0" eb="4">
      <t>カブシキガイシャ</t>
    </rPh>
    <rPh sb="4" eb="6">
      <t>フジ</t>
    </rPh>
    <phoneticPr fontId="16"/>
  </si>
  <si>
    <t>吉川市川藤１５６６番地１</t>
    <rPh sb="0" eb="3">
      <t>ヨシカワシ</t>
    </rPh>
    <rPh sb="3" eb="5">
      <t>カワフジ</t>
    </rPh>
    <rPh sb="9" eb="11">
      <t>バンチ</t>
    </rPh>
    <phoneticPr fontId="16"/>
  </si>
  <si>
    <t>そう(惣)菜製造業</t>
    <rPh sb="3" eb="4">
      <t>ソウ</t>
    </rPh>
    <rPh sb="5" eb="6">
      <t>ザイ</t>
    </rPh>
    <rPh sb="6" eb="9">
      <t>セイゾウギョウ</t>
    </rPh>
    <phoneticPr fontId="16"/>
  </si>
  <si>
    <t>株式会社松坂屋</t>
    <rPh sb="0" eb="4">
      <t>カブシキガイシャ</t>
    </rPh>
    <rPh sb="4" eb="7">
      <t>マツザカヤ</t>
    </rPh>
    <phoneticPr fontId="16"/>
  </si>
  <si>
    <t>小美玉市中延１４６</t>
    <rPh sb="0" eb="4">
      <t>オミタマシ</t>
    </rPh>
    <rPh sb="4" eb="6">
      <t>ナカノブ</t>
    </rPh>
    <phoneticPr fontId="16"/>
  </si>
  <si>
    <t>苗・種子小売業</t>
    <rPh sb="0" eb="1">
      <t>ナエ</t>
    </rPh>
    <rPh sb="2" eb="4">
      <t>シュシ</t>
    </rPh>
    <rPh sb="4" eb="7">
      <t>コウリギョウ</t>
    </rPh>
    <phoneticPr fontId="16"/>
  </si>
  <si>
    <t>株式会社アスペン</t>
    <rPh sb="0" eb="4">
      <t>カブシキガイシャ</t>
    </rPh>
    <phoneticPr fontId="16"/>
  </si>
  <si>
    <t>静岡市清水区長崎</t>
    <rPh sb="0" eb="3">
      <t>シズオカシ</t>
    </rPh>
    <rPh sb="3" eb="6">
      <t>シミズク</t>
    </rPh>
    <rPh sb="6" eb="8">
      <t>ナガサキ</t>
    </rPh>
    <phoneticPr fontId="16"/>
  </si>
  <si>
    <t>株式会社森商事</t>
    <rPh sb="0" eb="4">
      <t>カブシキガイシャ</t>
    </rPh>
    <rPh sb="4" eb="7">
      <t>モリショウジ</t>
    </rPh>
    <phoneticPr fontId="16"/>
  </si>
  <si>
    <t>横浜市中区山下町１０４番地９</t>
    <rPh sb="0" eb="3">
      <t>ヨコハマシ</t>
    </rPh>
    <rPh sb="3" eb="5">
      <t>ナカク</t>
    </rPh>
    <rPh sb="5" eb="8">
      <t>ヤマシタマチ</t>
    </rPh>
    <rPh sb="11" eb="13">
      <t>バンチ</t>
    </rPh>
    <phoneticPr fontId="16"/>
  </si>
  <si>
    <t>株式会社ヤマサ</t>
    <rPh sb="0" eb="4">
      <t>カブシキガイシャ</t>
    </rPh>
    <phoneticPr fontId="16"/>
  </si>
  <si>
    <t>松本市大字笹賀７６００－２２</t>
    <rPh sb="0" eb="3">
      <t>マツモトシ</t>
    </rPh>
    <rPh sb="3" eb="5">
      <t>オオアザ</t>
    </rPh>
    <rPh sb="5" eb="6">
      <t>ササ</t>
    </rPh>
    <rPh sb="6" eb="7">
      <t>ガ</t>
    </rPh>
    <phoneticPr fontId="16"/>
  </si>
  <si>
    <t>株式会社　アップライト</t>
    <rPh sb="0" eb="4">
      <t>カブシキガイシャ</t>
    </rPh>
    <phoneticPr fontId="16"/>
  </si>
  <si>
    <t>富山市堀川町４２５番３</t>
    <rPh sb="0" eb="3">
      <t>トヤマシ</t>
    </rPh>
    <rPh sb="3" eb="6">
      <t>ホリカワチョウ</t>
    </rPh>
    <rPh sb="9" eb="10">
      <t>バン</t>
    </rPh>
    <phoneticPr fontId="16"/>
  </si>
  <si>
    <t>株式会社　内山藤三郎商店</t>
    <rPh sb="0" eb="4">
      <t>カブシキガイシャ</t>
    </rPh>
    <rPh sb="5" eb="7">
      <t>ウチヤマ</t>
    </rPh>
    <rPh sb="7" eb="8">
      <t>フジ</t>
    </rPh>
    <rPh sb="8" eb="10">
      <t>サブロウ</t>
    </rPh>
    <rPh sb="10" eb="12">
      <t>ショウテン</t>
    </rPh>
    <phoneticPr fontId="16"/>
  </si>
  <si>
    <t>新潟市秋葉区新保１２２６番地</t>
    <rPh sb="0" eb="3">
      <t>ニイガタシ</t>
    </rPh>
    <rPh sb="3" eb="6">
      <t>アキバク</t>
    </rPh>
    <rPh sb="6" eb="8">
      <t>シンポ</t>
    </rPh>
    <rPh sb="12" eb="14">
      <t>バンチ</t>
    </rPh>
    <phoneticPr fontId="16"/>
  </si>
  <si>
    <t>有限会社千姓</t>
  </si>
  <si>
    <t>知多郡阿久比町大字草木字西前113</t>
  </si>
  <si>
    <t>米作農業
野菜作農業</t>
  </si>
  <si>
    <t>株式会社奥三河どり</t>
  </si>
  <si>
    <t>犬山市字南大橋45番地2</t>
  </si>
  <si>
    <t>株式会社ヨコチュー</t>
  </si>
  <si>
    <t>羽島市小熊町東小熊3208番地</t>
  </si>
  <si>
    <t>株式会社須川洋行</t>
  </si>
  <si>
    <t>南牟婁郡御浜町阿田和2273</t>
  </si>
  <si>
    <t>有限会社たから屋</t>
  </si>
  <si>
    <t>名古屋市北区西味鋺3丁目816番地の1</t>
  </si>
  <si>
    <t>小畑商店</t>
    <rPh sb="0" eb="2">
      <t>オバタ</t>
    </rPh>
    <rPh sb="2" eb="4">
      <t>ショウテン</t>
    </rPh>
    <phoneticPr fontId="12"/>
  </si>
  <si>
    <t>船井郡京丹波町大倉家田20番地</t>
    <rPh sb="0" eb="3">
      <t>フナイグン</t>
    </rPh>
    <rPh sb="3" eb="7">
      <t>キョウタンバチョウ</t>
    </rPh>
    <rPh sb="7" eb="9">
      <t>オオクラ</t>
    </rPh>
    <rPh sb="9" eb="10">
      <t>イエ</t>
    </rPh>
    <rPh sb="10" eb="11">
      <t>タ</t>
    </rPh>
    <rPh sb="13" eb="15">
      <t>バンチ</t>
    </rPh>
    <phoneticPr fontId="12"/>
  </si>
  <si>
    <t>株式会社アリーヌ・インターナショナル・ジャパン</t>
    <rPh sb="0" eb="4">
      <t>カブシキガイシャ</t>
    </rPh>
    <phoneticPr fontId="12"/>
  </si>
  <si>
    <t>箕面市船場東1丁目11-16Y'sピア箕面船場7F</t>
    <rPh sb="0" eb="3">
      <t>ミノオシ</t>
    </rPh>
    <rPh sb="3" eb="5">
      <t>センバ</t>
    </rPh>
    <rPh sb="5" eb="6">
      <t>ヒガシ</t>
    </rPh>
    <rPh sb="7" eb="9">
      <t>チョウメ</t>
    </rPh>
    <rPh sb="19" eb="21">
      <t>ミノオ</t>
    </rPh>
    <rPh sb="21" eb="23">
      <t>センバ</t>
    </rPh>
    <phoneticPr fontId="12"/>
  </si>
  <si>
    <t>有限会社伊吹ハム</t>
    <rPh sb="0" eb="4">
      <t>ユウゲンガイシャ</t>
    </rPh>
    <rPh sb="4" eb="6">
      <t>イブキ</t>
    </rPh>
    <phoneticPr fontId="12"/>
  </si>
  <si>
    <t>滋賀県</t>
    <rPh sb="0" eb="3">
      <t>シガケン</t>
    </rPh>
    <phoneticPr fontId="12"/>
  </si>
  <si>
    <t>米原市上野86-3</t>
    <rPh sb="0" eb="3">
      <t>マイバラシ</t>
    </rPh>
    <rPh sb="3" eb="5">
      <t>ウエノ</t>
    </rPh>
    <phoneticPr fontId="12"/>
  </si>
  <si>
    <t>株式会社田中林業</t>
    <rPh sb="0" eb="2">
      <t>カブシキ</t>
    </rPh>
    <rPh sb="2" eb="4">
      <t>カイシャ</t>
    </rPh>
    <rPh sb="4" eb="6">
      <t>タナカ</t>
    </rPh>
    <rPh sb="6" eb="8">
      <t>リンギョウ</t>
    </rPh>
    <phoneticPr fontId="27"/>
  </si>
  <si>
    <t>吉野郡十津川村村大字平谷305号</t>
    <rPh sb="0" eb="3">
      <t>ヨシノグン</t>
    </rPh>
    <rPh sb="3" eb="7">
      <t>トツカワムラ</t>
    </rPh>
    <rPh sb="7" eb="8">
      <t>ムラ</t>
    </rPh>
    <rPh sb="8" eb="10">
      <t>オオアザ</t>
    </rPh>
    <rPh sb="10" eb="12">
      <t>ヒラタニ</t>
    </rPh>
    <rPh sb="15" eb="16">
      <t>ゴウ</t>
    </rPh>
    <phoneticPr fontId="27"/>
  </si>
  <si>
    <t>恩加島木材工業株式会社</t>
    <rPh sb="0" eb="1">
      <t>オン</t>
    </rPh>
    <rPh sb="1" eb="2">
      <t>クワ</t>
    </rPh>
    <rPh sb="2" eb="3">
      <t>シマ</t>
    </rPh>
    <rPh sb="3" eb="5">
      <t>モクザイ</t>
    </rPh>
    <rPh sb="5" eb="7">
      <t>コウギョウ</t>
    </rPh>
    <rPh sb="7" eb="11">
      <t>カブシキガイシャ</t>
    </rPh>
    <phoneticPr fontId="27"/>
  </si>
  <si>
    <t>大阪市住之江区北加賀屋3-5-11</t>
    <rPh sb="0" eb="3">
      <t>オオサカシ</t>
    </rPh>
    <rPh sb="3" eb="7">
      <t>スミノエク</t>
    </rPh>
    <rPh sb="7" eb="8">
      <t>キタ</t>
    </rPh>
    <rPh sb="8" eb="11">
      <t>カガヤ</t>
    </rPh>
    <phoneticPr fontId="27"/>
  </si>
  <si>
    <t>合板製造業</t>
  </si>
  <si>
    <t>株式会社和田萬</t>
    <rPh sb="0" eb="4">
      <t>カブシキガイシャ</t>
    </rPh>
    <rPh sb="4" eb="6">
      <t>ワダ</t>
    </rPh>
    <rPh sb="6" eb="7">
      <t>マン</t>
    </rPh>
    <phoneticPr fontId="27"/>
  </si>
  <si>
    <t>大阪市北区菅原町9-5</t>
    <rPh sb="0" eb="3">
      <t>オオサカシ</t>
    </rPh>
    <rPh sb="3" eb="5">
      <t>キタク</t>
    </rPh>
    <rPh sb="5" eb="8">
      <t>スガワラチョウ</t>
    </rPh>
    <phoneticPr fontId="27"/>
  </si>
  <si>
    <t>ロックファーム京都株式会社</t>
  </si>
  <si>
    <t>久世郡久御山町中島南城77-1</t>
  </si>
  <si>
    <t>株式会社ＰＲコーポレーション</t>
  </si>
  <si>
    <t>芦屋市公光町９番７号</t>
    <rPh sb="0" eb="3">
      <t>アシヤシ</t>
    </rPh>
    <phoneticPr fontId="12"/>
  </si>
  <si>
    <t>有限会社松尾孵卵場</t>
    <rPh sb="0" eb="4">
      <t>ユウゲンガイシャ</t>
    </rPh>
    <rPh sb="4" eb="6">
      <t>マツオ</t>
    </rPh>
    <rPh sb="6" eb="8">
      <t>フラン</t>
    </rPh>
    <rPh sb="8" eb="9">
      <t>バ</t>
    </rPh>
    <phoneticPr fontId="16"/>
  </si>
  <si>
    <t>三豊市三野町大見甲5583番地</t>
    <rPh sb="0" eb="2">
      <t>ミトヨ</t>
    </rPh>
    <rPh sb="2" eb="3">
      <t>シ</t>
    </rPh>
    <rPh sb="3" eb="4">
      <t>サン</t>
    </rPh>
    <rPh sb="4" eb="5">
      <t>ノ</t>
    </rPh>
    <rPh sb="5" eb="6">
      <t>マチ</t>
    </rPh>
    <rPh sb="6" eb="8">
      <t>オオミ</t>
    </rPh>
    <rPh sb="8" eb="9">
      <t>コウ</t>
    </rPh>
    <rPh sb="13" eb="15">
      <t>バンチ</t>
    </rPh>
    <phoneticPr fontId="16"/>
  </si>
  <si>
    <t>こだま食品株式会社</t>
    <rPh sb="3" eb="5">
      <t>ショクヒン</t>
    </rPh>
    <rPh sb="5" eb="9">
      <t>カブシキガイシャ</t>
    </rPh>
    <phoneticPr fontId="16"/>
  </si>
  <si>
    <t>福山市駅家町法成寺1575-9</t>
    <rPh sb="0" eb="3">
      <t>フクヤマシ</t>
    </rPh>
    <rPh sb="3" eb="4">
      <t>エキ</t>
    </rPh>
    <rPh sb="4" eb="5">
      <t>イエ</t>
    </rPh>
    <rPh sb="5" eb="6">
      <t>マチ</t>
    </rPh>
    <rPh sb="6" eb="7">
      <t>ホウ</t>
    </rPh>
    <rPh sb="7" eb="8">
      <t>ナ</t>
    </rPh>
    <rPh sb="8" eb="9">
      <t>テラ</t>
    </rPh>
    <phoneticPr fontId="16"/>
  </si>
  <si>
    <t>野菜缶詰・果実缶詰・農産保存食料品製造業(野菜漬物を除く)</t>
    <rPh sb="0" eb="2">
      <t>ヤサイ</t>
    </rPh>
    <rPh sb="2" eb="4">
      <t>カンヅメ</t>
    </rPh>
    <rPh sb="5" eb="7">
      <t>カジツ</t>
    </rPh>
    <rPh sb="7" eb="9">
      <t>カンヅメ</t>
    </rPh>
    <rPh sb="10" eb="11">
      <t>ノウ</t>
    </rPh>
    <rPh sb="11" eb="12">
      <t>サン</t>
    </rPh>
    <rPh sb="12" eb="14">
      <t>ホゾン</t>
    </rPh>
    <rPh sb="14" eb="16">
      <t>ショクリョウ</t>
    </rPh>
    <rPh sb="16" eb="17">
      <t>ヒン</t>
    </rPh>
    <rPh sb="17" eb="20">
      <t>セイゾウギョウ</t>
    </rPh>
    <rPh sb="21" eb="23">
      <t>ヤサイ</t>
    </rPh>
    <rPh sb="23" eb="24">
      <t>ツ</t>
    </rPh>
    <rPh sb="24" eb="25">
      <t>モノ</t>
    </rPh>
    <rPh sb="26" eb="27">
      <t>ノゾ</t>
    </rPh>
    <phoneticPr fontId="16"/>
  </si>
  <si>
    <t>有限会社マルユー</t>
    <rPh sb="0" eb="4">
      <t>ユウゲンガイシャ</t>
    </rPh>
    <phoneticPr fontId="16"/>
  </si>
  <si>
    <t>今治市片原町3-1-8</t>
    <rPh sb="0" eb="2">
      <t>イマバリ</t>
    </rPh>
    <rPh sb="2" eb="3">
      <t>シ</t>
    </rPh>
    <rPh sb="3" eb="6">
      <t>カタハラマチ</t>
    </rPh>
    <phoneticPr fontId="16"/>
  </si>
  <si>
    <t>株式会社セトクィーン</t>
    <rPh sb="0" eb="4">
      <t>カブシキガイシャ</t>
    </rPh>
    <phoneticPr fontId="16"/>
  </si>
  <si>
    <t>伊予市市場150</t>
    <rPh sb="0" eb="3">
      <t>イヨシ</t>
    </rPh>
    <rPh sb="3" eb="5">
      <t>イチバ</t>
    </rPh>
    <phoneticPr fontId="16"/>
  </si>
  <si>
    <t>有限会社前田</t>
    <rPh sb="0" eb="4">
      <t>ユウゲンガイシャ</t>
    </rPh>
    <rPh sb="4" eb="6">
      <t>マエダ</t>
    </rPh>
    <phoneticPr fontId="16"/>
  </si>
  <si>
    <t>三次市畠敷町352-3</t>
    <rPh sb="0" eb="2">
      <t>サンジ</t>
    </rPh>
    <rPh sb="2" eb="3">
      <t>シ</t>
    </rPh>
    <rPh sb="3" eb="4">
      <t>ハタ</t>
    </rPh>
    <rPh sb="4" eb="5">
      <t>シキ</t>
    </rPh>
    <rPh sb="5" eb="6">
      <t>マチ</t>
    </rPh>
    <phoneticPr fontId="16"/>
  </si>
  <si>
    <t>獣医業</t>
    <rPh sb="0" eb="3">
      <t>ジュウイギョウ</t>
    </rPh>
    <phoneticPr fontId="16"/>
  </si>
  <si>
    <t>株式会社LTU</t>
  </si>
  <si>
    <t>大村市富の原一丁目1545番地1</t>
  </si>
  <si>
    <t>有限会社森木材</t>
  </si>
  <si>
    <t>薩摩川内市樋脇町塔之原13133</t>
  </si>
  <si>
    <t>株式会社千興ファーム</t>
  </si>
  <si>
    <t>上益城郡御船町大字高木2530</t>
  </si>
  <si>
    <t>株式会社菅乃屋ミート</t>
  </si>
  <si>
    <t>熊本市東区若葉1丁目35-1</t>
  </si>
  <si>
    <t>有限会社岩本木材</t>
  </si>
  <si>
    <t>八代市泉町柿迫８１９４</t>
  </si>
  <si>
    <t>株式会社駒城</t>
  </si>
  <si>
    <t>上益城郡御船町大字高木2095-4</t>
  </si>
  <si>
    <t>畜産類似業</t>
  </si>
  <si>
    <t>株式会社ワークスタイル</t>
  </si>
  <si>
    <t>福岡市西区今津4787番地7</t>
  </si>
  <si>
    <t xml:space="preserve">原田木材株式会社  </t>
  </si>
  <si>
    <t>熊本市東区平山町2985番地1</t>
  </si>
  <si>
    <t>株式会社大橋製茶</t>
  </si>
  <si>
    <t>鹿児島市南栄3丁目17-3</t>
  </si>
  <si>
    <t>ほっとコミュニケーション株式会社</t>
  </si>
  <si>
    <t>玖珠郡九重町粟野1140番地の1</t>
  </si>
  <si>
    <t>一二三北路株式会社</t>
    <rPh sb="0" eb="3">
      <t>ヒフミ</t>
    </rPh>
    <rPh sb="3" eb="4">
      <t>キタ</t>
    </rPh>
    <rPh sb="4" eb="5">
      <t>ミチ</t>
    </rPh>
    <phoneticPr fontId="25"/>
  </si>
  <si>
    <t>札幌市北区篠路5条1丁目1番10号</t>
    <rPh sb="0" eb="3">
      <t>サッポロシ</t>
    </rPh>
    <rPh sb="3" eb="5">
      <t>キタク</t>
    </rPh>
    <rPh sb="5" eb="7">
      <t>シノロ</t>
    </rPh>
    <rPh sb="8" eb="9">
      <t>ジョウ</t>
    </rPh>
    <rPh sb="10" eb="12">
      <t>チョウメ</t>
    </rPh>
    <rPh sb="13" eb="14">
      <t>バン</t>
    </rPh>
    <rPh sb="16" eb="17">
      <t>ゴウ</t>
    </rPh>
    <phoneticPr fontId="25"/>
  </si>
  <si>
    <t>北都設備計画株式会社</t>
    <rPh sb="0" eb="2">
      <t>ホクト</t>
    </rPh>
    <rPh sb="2" eb="4">
      <t>セツビ</t>
    </rPh>
    <rPh sb="4" eb="6">
      <t>ケイカク</t>
    </rPh>
    <phoneticPr fontId="25"/>
  </si>
  <si>
    <t>旭川市末広5条8丁目10番15号</t>
    <rPh sb="0" eb="2">
      <t>アサヒカワ</t>
    </rPh>
    <rPh sb="2" eb="3">
      <t>シ</t>
    </rPh>
    <rPh sb="3" eb="5">
      <t>スエヒロ</t>
    </rPh>
    <rPh sb="6" eb="7">
      <t>ジョウ</t>
    </rPh>
    <rPh sb="8" eb="10">
      <t>チョウメ</t>
    </rPh>
    <rPh sb="12" eb="13">
      <t>バン</t>
    </rPh>
    <rPh sb="15" eb="16">
      <t>ゴウ</t>
    </rPh>
    <phoneticPr fontId="25"/>
  </si>
  <si>
    <t>給排水・衛生設備工事業</t>
    <rPh sb="0" eb="3">
      <t>キュウハイスイ</t>
    </rPh>
    <rPh sb="4" eb="6">
      <t>エイセイ</t>
    </rPh>
    <rPh sb="6" eb="8">
      <t>セツビ</t>
    </rPh>
    <rPh sb="8" eb="10">
      <t>コウジ</t>
    </rPh>
    <rPh sb="10" eb="11">
      <t>ギョウ</t>
    </rPh>
    <phoneticPr fontId="25"/>
  </si>
  <si>
    <t>株式会社大東巧建</t>
    <rPh sb="4" eb="6">
      <t>ダイトウ</t>
    </rPh>
    <rPh sb="6" eb="7">
      <t>タク</t>
    </rPh>
    <rPh sb="7" eb="8">
      <t>タツル</t>
    </rPh>
    <phoneticPr fontId="25"/>
  </si>
  <si>
    <t>砂川市西5条北6丁目2番5号</t>
    <rPh sb="0" eb="2">
      <t>スナガワ</t>
    </rPh>
    <rPh sb="2" eb="3">
      <t>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25"/>
  </si>
  <si>
    <t>株式会社大垣重興</t>
    <rPh sb="4" eb="6">
      <t>オオガキ</t>
    </rPh>
    <rPh sb="6" eb="8">
      <t>シゲオキ</t>
    </rPh>
    <phoneticPr fontId="25"/>
  </si>
  <si>
    <t>天塩郡遠別町字北浜170番地</t>
    <rPh sb="0" eb="3">
      <t>テシオグン</t>
    </rPh>
    <rPh sb="3" eb="6">
      <t>エンベツチョウ</t>
    </rPh>
    <rPh sb="6" eb="7">
      <t>アザ</t>
    </rPh>
    <rPh sb="7" eb="9">
      <t>キタハマ</t>
    </rPh>
    <rPh sb="12" eb="14">
      <t>バンチ</t>
    </rPh>
    <phoneticPr fontId="25"/>
  </si>
  <si>
    <t>株式会社山内組</t>
  </si>
  <si>
    <t>河西郡更別村字更別南2線94番地</t>
    <rPh sb="0" eb="3">
      <t>カサイグン</t>
    </rPh>
    <rPh sb="3" eb="6">
      <t>サラベツムラ</t>
    </rPh>
    <rPh sb="6" eb="7">
      <t>アザ</t>
    </rPh>
    <rPh sb="7" eb="9">
      <t>サラベツ</t>
    </rPh>
    <rPh sb="9" eb="10">
      <t>ミナミ</t>
    </rPh>
    <rPh sb="11" eb="12">
      <t>セン</t>
    </rPh>
    <rPh sb="14" eb="16">
      <t>バンチ</t>
    </rPh>
    <phoneticPr fontId="25"/>
  </si>
  <si>
    <t>西江建設株式会社</t>
  </si>
  <si>
    <t>帯広市西4条北2丁目20番地</t>
    <rPh sb="0" eb="2">
      <t>オビヒロ</t>
    </rPh>
    <rPh sb="2" eb="3">
      <t>シ</t>
    </rPh>
    <rPh sb="3" eb="4">
      <t>ニシ</t>
    </rPh>
    <rPh sb="5" eb="6">
      <t>ジョウ</t>
    </rPh>
    <rPh sb="6" eb="7">
      <t>キタ</t>
    </rPh>
    <rPh sb="8" eb="10">
      <t>チョウメ</t>
    </rPh>
    <rPh sb="12" eb="14">
      <t>バンチ</t>
    </rPh>
    <phoneticPr fontId="25"/>
  </si>
  <si>
    <t>一般土木建築工事業</t>
    <rPh sb="0" eb="2">
      <t>イッパン</t>
    </rPh>
    <rPh sb="2" eb="4">
      <t>ドボク</t>
    </rPh>
    <rPh sb="4" eb="6">
      <t>ケンチク</t>
    </rPh>
    <rPh sb="6" eb="8">
      <t>コウジ</t>
    </rPh>
    <rPh sb="8" eb="9">
      <t>ギョウ</t>
    </rPh>
    <phoneticPr fontId="25"/>
  </si>
  <si>
    <t>株式会社WAKOU</t>
  </si>
  <si>
    <t>石狩市親船東1条1丁目10番地</t>
    <rPh sb="0" eb="3">
      <t>イシカリシ</t>
    </rPh>
    <rPh sb="3" eb="4">
      <t>オヤ</t>
    </rPh>
    <rPh sb="4" eb="5">
      <t>フネ</t>
    </rPh>
    <rPh sb="5" eb="6">
      <t>ヒガシ</t>
    </rPh>
    <rPh sb="7" eb="8">
      <t>ジョウ</t>
    </rPh>
    <rPh sb="9" eb="11">
      <t>チョウメ</t>
    </rPh>
    <rPh sb="13" eb="15">
      <t>バンチ</t>
    </rPh>
    <phoneticPr fontId="25"/>
  </si>
  <si>
    <t>株式会社北斗建設</t>
  </si>
  <si>
    <t>札幌市清田区有明95番地</t>
    <rPh sb="0" eb="2">
      <t>サッポロ</t>
    </rPh>
    <rPh sb="2" eb="3">
      <t>シ</t>
    </rPh>
    <rPh sb="3" eb="5">
      <t>キヨタ</t>
    </rPh>
    <rPh sb="5" eb="6">
      <t>ク</t>
    </rPh>
    <rPh sb="6" eb="8">
      <t>アリアケ</t>
    </rPh>
    <rPh sb="10" eb="12">
      <t>バンチ</t>
    </rPh>
    <phoneticPr fontId="25"/>
  </si>
  <si>
    <t>初山別土建株式会社</t>
  </si>
  <si>
    <t>苫前郡初山別村字初山別54番地</t>
    <rPh sb="0" eb="3">
      <t>トママエグン</t>
    </rPh>
    <rPh sb="3" eb="7">
      <t>ショサンベツムラ</t>
    </rPh>
    <rPh sb="7" eb="8">
      <t>アザ</t>
    </rPh>
    <rPh sb="8" eb="11">
      <t>ショサンベツ</t>
    </rPh>
    <rPh sb="13" eb="15">
      <t>バンチ</t>
    </rPh>
    <phoneticPr fontId="25"/>
  </si>
  <si>
    <t>株式会社いわだて工作所</t>
  </si>
  <si>
    <t>旭川市工業団地3条2丁目2番32号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25"/>
  </si>
  <si>
    <t>板金工事業</t>
    <rPh sb="0" eb="2">
      <t>バンキン</t>
    </rPh>
    <rPh sb="2" eb="3">
      <t>コウ</t>
    </rPh>
    <rPh sb="3" eb="5">
      <t>ジギョウ</t>
    </rPh>
    <phoneticPr fontId="25"/>
  </si>
  <si>
    <t>菅野建業</t>
  </si>
  <si>
    <t>北見市小泉675-40</t>
    <rPh sb="0" eb="3">
      <t>キタミシ</t>
    </rPh>
    <rPh sb="3" eb="5">
      <t>コイズミ</t>
    </rPh>
    <phoneticPr fontId="25"/>
  </si>
  <si>
    <t>とび工事業</t>
    <rPh sb="2" eb="3">
      <t>コウ</t>
    </rPh>
    <rPh sb="3" eb="5">
      <t>ジギョウ</t>
    </rPh>
    <phoneticPr fontId="25"/>
  </si>
  <si>
    <t>有限会社エー・アシスト</t>
    <phoneticPr fontId="25"/>
  </si>
  <si>
    <t>釧路市興津5丁目27番5号</t>
    <rPh sb="0" eb="2">
      <t>クシロ</t>
    </rPh>
    <rPh sb="2" eb="3">
      <t>シ</t>
    </rPh>
    <rPh sb="3" eb="5">
      <t>オキツ</t>
    </rPh>
    <rPh sb="6" eb="8">
      <t>チョウメ</t>
    </rPh>
    <rPh sb="10" eb="11">
      <t>バン</t>
    </rPh>
    <rPh sb="12" eb="13">
      <t>ゴウ</t>
    </rPh>
    <phoneticPr fontId="25"/>
  </si>
  <si>
    <t>とび工事業,土工・コンクリート工事業</t>
    <rPh sb="0" eb="5">
      <t>0721</t>
    </rPh>
    <rPh sb="6" eb="18">
      <t>0722</t>
    </rPh>
    <phoneticPr fontId="25"/>
  </si>
  <si>
    <t>北営工業株式会社</t>
    <rPh sb="0" eb="1">
      <t>ホク</t>
    </rPh>
    <rPh sb="1" eb="2">
      <t>エイ</t>
    </rPh>
    <rPh sb="2" eb="4">
      <t>コウギョウ</t>
    </rPh>
    <phoneticPr fontId="25"/>
  </si>
  <si>
    <t>室蘭市東町3丁目13番30号</t>
    <rPh sb="0" eb="3">
      <t>ムロランシ</t>
    </rPh>
    <rPh sb="3" eb="5">
      <t>ヒガシマチ</t>
    </rPh>
    <rPh sb="6" eb="8">
      <t>チョウメ</t>
    </rPh>
    <rPh sb="10" eb="11">
      <t>バン</t>
    </rPh>
    <rPh sb="13" eb="14">
      <t>ゴウ</t>
    </rPh>
    <phoneticPr fontId="25"/>
  </si>
  <si>
    <t>一般土木建築工事業</t>
    <rPh sb="0" eb="9">
      <t>0611</t>
    </rPh>
    <phoneticPr fontId="25"/>
  </si>
  <si>
    <t>有限会社プラスター高野</t>
    <rPh sb="9" eb="11">
      <t>タカノ</t>
    </rPh>
    <phoneticPr fontId="25"/>
  </si>
  <si>
    <t>上川郡東神楽町ひじり野北2条4丁目1番9号</t>
    <rPh sb="0" eb="3">
      <t>カミカワグン</t>
    </rPh>
    <rPh sb="3" eb="6">
      <t>ヒガシカグラ</t>
    </rPh>
    <rPh sb="6" eb="7">
      <t>チョウ</t>
    </rPh>
    <rPh sb="10" eb="11">
      <t>ノ</t>
    </rPh>
    <rPh sb="11" eb="12">
      <t>キタ</t>
    </rPh>
    <rPh sb="13" eb="14">
      <t>ジョウ</t>
    </rPh>
    <rPh sb="15" eb="17">
      <t>チョウメ</t>
    </rPh>
    <rPh sb="18" eb="19">
      <t>バン</t>
    </rPh>
    <rPh sb="20" eb="21">
      <t>ゴウ</t>
    </rPh>
    <phoneticPr fontId="25"/>
  </si>
  <si>
    <t>左官工事業</t>
    <rPh sb="0" eb="2">
      <t>サカン</t>
    </rPh>
    <rPh sb="2" eb="4">
      <t>コウジ</t>
    </rPh>
    <rPh sb="4" eb="5">
      <t>ギョウ</t>
    </rPh>
    <phoneticPr fontId="25"/>
  </si>
  <si>
    <t>株式会社飯島組</t>
    <rPh sb="4" eb="6">
      <t>イイジマ</t>
    </rPh>
    <rPh sb="6" eb="7">
      <t>グミ</t>
    </rPh>
    <phoneticPr fontId="25"/>
  </si>
  <si>
    <t>旭川市3条通4丁目右4号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ミギ</t>
    </rPh>
    <rPh sb="11" eb="12">
      <t>ゴウ</t>
    </rPh>
    <phoneticPr fontId="25"/>
  </si>
  <si>
    <t>土木工事業(別掲を除く)</t>
    <rPh sb="0" eb="12">
      <t>0621</t>
    </rPh>
    <phoneticPr fontId="25"/>
  </si>
  <si>
    <t>中島興業株式会社</t>
  </si>
  <si>
    <t>中川郡豊頃町農野牛24番地</t>
    <rPh sb="0" eb="3">
      <t>ナカガワグン</t>
    </rPh>
    <rPh sb="3" eb="6">
      <t>トヨコロチョウ</t>
    </rPh>
    <rPh sb="6" eb="9">
      <t>ノヤウシ</t>
    </rPh>
    <rPh sb="11" eb="13">
      <t>バンチ</t>
    </rPh>
    <phoneticPr fontId="25"/>
  </si>
  <si>
    <t>株式会社タカノ</t>
  </si>
  <si>
    <t>河東郡鹿追町栄町1丁目14番地1</t>
    <rPh sb="0" eb="2">
      <t>カトウ</t>
    </rPh>
    <rPh sb="2" eb="3">
      <t>グン</t>
    </rPh>
    <rPh sb="3" eb="6">
      <t>シカオイチョウ</t>
    </rPh>
    <rPh sb="6" eb="8">
      <t>サカエマチ</t>
    </rPh>
    <rPh sb="9" eb="11">
      <t>チョウメ</t>
    </rPh>
    <rPh sb="13" eb="15">
      <t>バンチ</t>
    </rPh>
    <phoneticPr fontId="25"/>
  </si>
  <si>
    <t>株式会社ホクミコンサル</t>
  </si>
  <si>
    <t>札幌市豊平区平岸１条１３丁目４番１号</t>
    <rPh sb="0" eb="3">
      <t>サッポロシ</t>
    </rPh>
    <rPh sb="3" eb="6">
      <t>トヨヒラク</t>
    </rPh>
    <rPh sb="6" eb="8">
      <t>ヒラギシ</t>
    </rPh>
    <rPh sb="9" eb="10">
      <t>ジョウ</t>
    </rPh>
    <rPh sb="12" eb="14">
      <t>チョウメ</t>
    </rPh>
    <rPh sb="15" eb="16">
      <t>バン</t>
    </rPh>
    <rPh sb="17" eb="18">
      <t>ゴウ</t>
    </rPh>
    <phoneticPr fontId="25"/>
  </si>
  <si>
    <t>建築設計業、測量業</t>
    <rPh sb="0" eb="2">
      <t>ケンチク</t>
    </rPh>
    <rPh sb="2" eb="4">
      <t>セッケイ</t>
    </rPh>
    <rPh sb="4" eb="5">
      <t>ギョウ</t>
    </rPh>
    <rPh sb="6" eb="8">
      <t>ソクリョウ</t>
    </rPh>
    <rPh sb="8" eb="9">
      <t>ギョウ</t>
    </rPh>
    <phoneticPr fontId="25"/>
  </si>
  <si>
    <t>株式会社荒屋鋪建設</t>
    <rPh sb="0" eb="4">
      <t>カブシキガイシャ</t>
    </rPh>
    <rPh sb="4" eb="5">
      <t>アラ</t>
    </rPh>
    <rPh sb="5" eb="7">
      <t>ヤシキ</t>
    </rPh>
    <rPh sb="7" eb="9">
      <t>ケンセツ</t>
    </rPh>
    <phoneticPr fontId="25"/>
  </si>
  <si>
    <t>大仙市花館字下殿屋敷９</t>
    <rPh sb="0" eb="3">
      <t>ダイセンシ</t>
    </rPh>
    <rPh sb="3" eb="5">
      <t>ハナダテ</t>
    </rPh>
    <rPh sb="5" eb="6">
      <t>アザ</t>
    </rPh>
    <rPh sb="6" eb="7">
      <t>シタ</t>
    </rPh>
    <rPh sb="7" eb="8">
      <t>デン</t>
    </rPh>
    <rPh sb="8" eb="10">
      <t>ヤシキ</t>
    </rPh>
    <phoneticPr fontId="25"/>
  </si>
  <si>
    <t>株式会社常盤測量設計</t>
    <rPh sb="0" eb="4">
      <t>カブシキガイシャ</t>
    </rPh>
    <rPh sb="4" eb="6">
      <t>トキワ</t>
    </rPh>
    <rPh sb="6" eb="8">
      <t>ソクリョウ</t>
    </rPh>
    <rPh sb="8" eb="10">
      <t>セッケイ</t>
    </rPh>
    <phoneticPr fontId="25"/>
  </si>
  <si>
    <t>五所川原市大字豊成字田子ノ浦９２－７</t>
    <rPh sb="0" eb="4">
      <t>ゴショガワラ</t>
    </rPh>
    <rPh sb="4" eb="5">
      <t>シ</t>
    </rPh>
    <rPh sb="5" eb="7">
      <t>オオアザ</t>
    </rPh>
    <rPh sb="7" eb="9">
      <t>トヨナリ</t>
    </rPh>
    <rPh sb="9" eb="10">
      <t>アザ</t>
    </rPh>
    <rPh sb="10" eb="11">
      <t>タ</t>
    </rPh>
    <rPh sb="11" eb="12">
      <t>コ</t>
    </rPh>
    <rPh sb="13" eb="14">
      <t>ウラ</t>
    </rPh>
    <phoneticPr fontId="25"/>
  </si>
  <si>
    <t>有限会社鈴木鉄砲火薬店</t>
    <rPh sb="0" eb="4">
      <t>ユウゲンガイシャ</t>
    </rPh>
    <rPh sb="4" eb="6">
      <t>スズキ</t>
    </rPh>
    <rPh sb="6" eb="8">
      <t>テッポウ</t>
    </rPh>
    <rPh sb="8" eb="10">
      <t>カヤク</t>
    </rPh>
    <rPh sb="10" eb="11">
      <t>テン</t>
    </rPh>
    <phoneticPr fontId="25"/>
  </si>
  <si>
    <t>福島県</t>
    <rPh sb="0" eb="3">
      <t>フクシマケン</t>
    </rPh>
    <phoneticPr fontId="26"/>
  </si>
  <si>
    <t>東白川郡棚倉町大字関口字豊郷１２５</t>
    <rPh sb="0" eb="1">
      <t>ヒガシ</t>
    </rPh>
    <rPh sb="1" eb="3">
      <t>シラカワ</t>
    </rPh>
    <rPh sb="3" eb="4">
      <t>グン</t>
    </rPh>
    <rPh sb="4" eb="7">
      <t>タナグラマチ</t>
    </rPh>
    <rPh sb="7" eb="9">
      <t>オオアザ</t>
    </rPh>
    <rPh sb="9" eb="11">
      <t>セキグチ</t>
    </rPh>
    <rPh sb="11" eb="12">
      <t>ジ</t>
    </rPh>
    <rPh sb="12" eb="13">
      <t>ユタカ</t>
    </rPh>
    <rPh sb="13" eb="14">
      <t>ゴウ</t>
    </rPh>
    <phoneticPr fontId="25"/>
  </si>
  <si>
    <t>株式会社カンスイ</t>
    <rPh sb="0" eb="4">
      <t>カブシキガイシャ</t>
    </rPh>
    <phoneticPr fontId="25"/>
  </si>
  <si>
    <t>東白川郡塙町大字塙字材木町４７－１</t>
    <rPh sb="0" eb="1">
      <t>ヒガシ</t>
    </rPh>
    <rPh sb="1" eb="3">
      <t>シラカワ</t>
    </rPh>
    <rPh sb="3" eb="4">
      <t>グン</t>
    </rPh>
    <rPh sb="4" eb="5">
      <t>ハニワ</t>
    </rPh>
    <rPh sb="5" eb="6">
      <t>マチ</t>
    </rPh>
    <rPh sb="6" eb="8">
      <t>オオアザ</t>
    </rPh>
    <rPh sb="8" eb="9">
      <t>ハニワ</t>
    </rPh>
    <rPh sb="9" eb="10">
      <t>アザ</t>
    </rPh>
    <rPh sb="10" eb="12">
      <t>ザイモク</t>
    </rPh>
    <rPh sb="12" eb="13">
      <t>マチ</t>
    </rPh>
    <phoneticPr fontId="25"/>
  </si>
  <si>
    <t>角館建設工業株式会社</t>
    <rPh sb="0" eb="2">
      <t>カクノダテ</t>
    </rPh>
    <rPh sb="2" eb="4">
      <t>ケンセツ</t>
    </rPh>
    <rPh sb="4" eb="6">
      <t>コウギョウ</t>
    </rPh>
    <rPh sb="6" eb="10">
      <t>カブシキガイシャ</t>
    </rPh>
    <phoneticPr fontId="25"/>
  </si>
  <si>
    <t>仙北市角館町小勝田小倉前２５</t>
    <rPh sb="0" eb="3">
      <t>センボクシ</t>
    </rPh>
    <rPh sb="3" eb="5">
      <t>カクノダテ</t>
    </rPh>
    <rPh sb="5" eb="6">
      <t>マチ</t>
    </rPh>
    <rPh sb="6" eb="7">
      <t>コ</t>
    </rPh>
    <rPh sb="7" eb="8">
      <t>カツ</t>
    </rPh>
    <rPh sb="8" eb="9">
      <t>タ</t>
    </rPh>
    <rPh sb="9" eb="11">
      <t>コグラ</t>
    </rPh>
    <rPh sb="11" eb="12">
      <t>マエ</t>
    </rPh>
    <phoneticPr fontId="25"/>
  </si>
  <si>
    <t>株式会社みちのく工務店</t>
    <rPh sb="0" eb="4">
      <t>カブシキガイシャ</t>
    </rPh>
    <rPh sb="8" eb="11">
      <t>コウムテン</t>
    </rPh>
    <phoneticPr fontId="25"/>
  </si>
  <si>
    <t>北津軽郡中泊町大字薄市字花持４６２－１３</t>
    <rPh sb="0" eb="1">
      <t>キタ</t>
    </rPh>
    <rPh sb="1" eb="3">
      <t>ツガル</t>
    </rPh>
    <rPh sb="3" eb="4">
      <t>グン</t>
    </rPh>
    <rPh sb="4" eb="5">
      <t>ナカ</t>
    </rPh>
    <rPh sb="5" eb="6">
      <t>ト</t>
    </rPh>
    <rPh sb="6" eb="7">
      <t>マチ</t>
    </rPh>
    <rPh sb="7" eb="9">
      <t>オオアザ</t>
    </rPh>
    <rPh sb="9" eb="10">
      <t>ウス</t>
    </rPh>
    <rPh sb="10" eb="11">
      <t>シ</t>
    </rPh>
    <rPh sb="11" eb="12">
      <t>アザ</t>
    </rPh>
    <rPh sb="12" eb="13">
      <t>ハナ</t>
    </rPh>
    <rPh sb="13" eb="14">
      <t>モ</t>
    </rPh>
    <phoneticPr fontId="25"/>
  </si>
  <si>
    <t>福島基礎工業株式会社</t>
    <rPh sb="0" eb="2">
      <t>フクシマ</t>
    </rPh>
    <rPh sb="2" eb="4">
      <t>キソ</t>
    </rPh>
    <rPh sb="4" eb="6">
      <t>コウギョウ</t>
    </rPh>
    <rPh sb="6" eb="10">
      <t>カブシキガイシャ</t>
    </rPh>
    <phoneticPr fontId="25"/>
  </si>
  <si>
    <t>福島市北矢野目字中川原３４－１</t>
    <rPh sb="0" eb="3">
      <t>フクシマシ</t>
    </rPh>
    <rPh sb="3" eb="4">
      <t>キタ</t>
    </rPh>
    <rPh sb="4" eb="6">
      <t>ヤノ</t>
    </rPh>
    <rPh sb="6" eb="7">
      <t>メ</t>
    </rPh>
    <rPh sb="7" eb="8">
      <t>アザ</t>
    </rPh>
    <rPh sb="8" eb="9">
      <t>ナカ</t>
    </rPh>
    <rPh sb="9" eb="11">
      <t>カワラ</t>
    </rPh>
    <phoneticPr fontId="25"/>
  </si>
  <si>
    <t>株式会社寿工業</t>
    <rPh sb="0" eb="4">
      <t>カブシキガイシャ</t>
    </rPh>
    <rPh sb="4" eb="5">
      <t>コトブキ</t>
    </rPh>
    <rPh sb="5" eb="7">
      <t>コウギョウ</t>
    </rPh>
    <phoneticPr fontId="25"/>
  </si>
  <si>
    <t>伊達郡川俣町大字鶴沢字下ノ沢２２－１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シタ</t>
    </rPh>
    <rPh sb="13" eb="14">
      <t>サワ</t>
    </rPh>
    <phoneticPr fontId="25"/>
  </si>
  <si>
    <t>有限会社髙山工務店</t>
    <rPh sb="0" eb="4">
      <t>ユウゲンガイシャ</t>
    </rPh>
    <rPh sb="4" eb="6">
      <t>タカヤマ</t>
    </rPh>
    <rPh sb="6" eb="9">
      <t>コウムテン</t>
    </rPh>
    <phoneticPr fontId="25"/>
  </si>
  <si>
    <t>米沢市大字三沢２６０９９－３３</t>
    <rPh sb="0" eb="3">
      <t>ヨネザワシ</t>
    </rPh>
    <rPh sb="3" eb="5">
      <t>オオアザ</t>
    </rPh>
    <rPh sb="5" eb="7">
      <t>ミサワ</t>
    </rPh>
    <phoneticPr fontId="25"/>
  </si>
  <si>
    <t>木造建築工事業</t>
    <rPh sb="0" eb="2">
      <t>モクゾウ</t>
    </rPh>
    <rPh sb="2" eb="4">
      <t>ケンチク</t>
    </rPh>
    <rPh sb="4" eb="7">
      <t>コウジギョウ</t>
    </rPh>
    <phoneticPr fontId="25"/>
  </si>
  <si>
    <t>河北建設株式会社</t>
    <rPh sb="0" eb="2">
      <t>カホク</t>
    </rPh>
    <rPh sb="2" eb="4">
      <t>ケンセツ</t>
    </rPh>
    <rPh sb="4" eb="8">
      <t>カブシキガイシャ</t>
    </rPh>
    <phoneticPr fontId="25"/>
  </si>
  <si>
    <t>仙台市太白区泉崎２－２３－４１</t>
    <rPh sb="0" eb="3">
      <t>センダイシ</t>
    </rPh>
    <rPh sb="3" eb="6">
      <t>タイハクク</t>
    </rPh>
    <rPh sb="6" eb="8">
      <t>イズミザキ</t>
    </rPh>
    <phoneticPr fontId="25"/>
  </si>
  <si>
    <t>大勝建設工業株式会社</t>
    <rPh sb="0" eb="2">
      <t>オオカツ</t>
    </rPh>
    <rPh sb="2" eb="4">
      <t>ケンセツ</t>
    </rPh>
    <rPh sb="4" eb="6">
      <t>コウギョウ</t>
    </rPh>
    <rPh sb="6" eb="10">
      <t>カブシキガイシャ</t>
    </rPh>
    <phoneticPr fontId="25"/>
  </si>
  <si>
    <t>八戸市糠塚字長久保５－１８</t>
    <rPh sb="0" eb="3">
      <t>ハチノヘシ</t>
    </rPh>
    <rPh sb="3" eb="5">
      <t>ヌカヅカ</t>
    </rPh>
    <rPh sb="5" eb="6">
      <t>ジ</t>
    </rPh>
    <rPh sb="6" eb="9">
      <t>ナガクボ</t>
    </rPh>
    <phoneticPr fontId="25"/>
  </si>
  <si>
    <t>有限会社高階建設</t>
    <rPh sb="0" eb="4">
      <t>ユウゲンガイシャ</t>
    </rPh>
    <rPh sb="4" eb="6">
      <t>タカシナ</t>
    </rPh>
    <rPh sb="6" eb="8">
      <t>ケンセツ</t>
    </rPh>
    <phoneticPr fontId="25"/>
  </si>
  <si>
    <t>仙北郡美郷町黒沢字西野１８７</t>
    <rPh sb="0" eb="3">
      <t>センボクグン</t>
    </rPh>
    <rPh sb="3" eb="6">
      <t>ミサトチョウ</t>
    </rPh>
    <rPh sb="6" eb="8">
      <t>クロサワ</t>
    </rPh>
    <rPh sb="8" eb="9">
      <t>ジ</t>
    </rPh>
    <rPh sb="9" eb="11">
      <t>ニシノ</t>
    </rPh>
    <phoneticPr fontId="25"/>
  </si>
  <si>
    <t>有限会社備研</t>
    <rPh sb="0" eb="4">
      <t>ユウゲンガイシャ</t>
    </rPh>
    <rPh sb="4" eb="5">
      <t>ビ</t>
    </rPh>
    <rPh sb="5" eb="6">
      <t>ケン</t>
    </rPh>
    <phoneticPr fontId="25"/>
  </si>
  <si>
    <t>鶴岡市八色木字西野３３７－３</t>
    <rPh sb="0" eb="3">
      <t>ツルオカシ</t>
    </rPh>
    <rPh sb="3" eb="5">
      <t>ヤイロ</t>
    </rPh>
    <rPh sb="5" eb="6">
      <t>キ</t>
    </rPh>
    <rPh sb="6" eb="7">
      <t>ジ</t>
    </rPh>
    <rPh sb="7" eb="9">
      <t>ニシノ</t>
    </rPh>
    <phoneticPr fontId="25"/>
  </si>
  <si>
    <t>防水工事業</t>
    <rPh sb="0" eb="2">
      <t>ボウスイ</t>
    </rPh>
    <rPh sb="2" eb="5">
      <t>コウジギョウ</t>
    </rPh>
    <phoneticPr fontId="25"/>
  </si>
  <si>
    <t>高子建設株式会社</t>
    <rPh sb="0" eb="2">
      <t>タカコ</t>
    </rPh>
    <rPh sb="2" eb="4">
      <t>ケンセツ</t>
    </rPh>
    <rPh sb="4" eb="8">
      <t>カブシキガイシャ</t>
    </rPh>
    <phoneticPr fontId="25"/>
  </si>
  <si>
    <t>西村山郡大江町大字左沢１１６６</t>
    <rPh sb="0" eb="3">
      <t>ニシムラヤマ</t>
    </rPh>
    <rPh sb="3" eb="4">
      <t>グン</t>
    </rPh>
    <rPh sb="4" eb="7">
      <t>オオエマチ</t>
    </rPh>
    <rPh sb="7" eb="9">
      <t>オオアザ</t>
    </rPh>
    <rPh sb="9" eb="10">
      <t>ヒダリ</t>
    </rPh>
    <rPh sb="10" eb="11">
      <t>サワ</t>
    </rPh>
    <phoneticPr fontId="25"/>
  </si>
  <si>
    <t>有限会社渋谷組</t>
    <rPh sb="0" eb="4">
      <t>ユウゲンガイシャ</t>
    </rPh>
    <rPh sb="4" eb="6">
      <t>シブヤ</t>
    </rPh>
    <rPh sb="6" eb="7">
      <t>クミ</t>
    </rPh>
    <phoneticPr fontId="25"/>
  </si>
  <si>
    <t>亘理郡山元町鳶足字中江２８</t>
    <rPh sb="0" eb="3">
      <t>ワタリグン</t>
    </rPh>
    <rPh sb="3" eb="5">
      <t>ヤマモト</t>
    </rPh>
    <rPh sb="5" eb="6">
      <t>マチ</t>
    </rPh>
    <rPh sb="6" eb="7">
      <t>トビ</t>
    </rPh>
    <rPh sb="7" eb="8">
      <t>アシ</t>
    </rPh>
    <rPh sb="8" eb="9">
      <t>アザ</t>
    </rPh>
    <rPh sb="9" eb="11">
      <t>ナカエ</t>
    </rPh>
    <phoneticPr fontId="25"/>
  </si>
  <si>
    <t>有限会社池田水道</t>
    <rPh sb="0" eb="4">
      <t>ユウゲンガイシャ</t>
    </rPh>
    <rPh sb="4" eb="6">
      <t>イケダ</t>
    </rPh>
    <rPh sb="6" eb="8">
      <t>スイドウ</t>
    </rPh>
    <phoneticPr fontId="25"/>
  </si>
  <si>
    <t>宮古市八木沢第７地割５６－１</t>
    <rPh sb="0" eb="3">
      <t>ミヤコシ</t>
    </rPh>
    <rPh sb="3" eb="6">
      <t>ヤギサワ</t>
    </rPh>
    <rPh sb="6" eb="7">
      <t>ダイ</t>
    </rPh>
    <rPh sb="8" eb="10">
      <t>チワ</t>
    </rPh>
    <phoneticPr fontId="25"/>
  </si>
  <si>
    <t>白沢鉄筋工業株式会社</t>
    <rPh sb="0" eb="2">
      <t>シラサワ</t>
    </rPh>
    <rPh sb="2" eb="4">
      <t>テッキン</t>
    </rPh>
    <rPh sb="4" eb="6">
      <t>コウギョウ</t>
    </rPh>
    <rPh sb="6" eb="10">
      <t>カブシキガイシャ</t>
    </rPh>
    <phoneticPr fontId="25"/>
  </si>
  <si>
    <t>本宮市糠沢字二斗内３５６</t>
    <rPh sb="0" eb="3">
      <t>モトミヤシ</t>
    </rPh>
    <rPh sb="3" eb="4">
      <t>ヌカ</t>
    </rPh>
    <rPh sb="4" eb="5">
      <t>サワ</t>
    </rPh>
    <rPh sb="5" eb="6">
      <t>アザ</t>
    </rPh>
    <rPh sb="6" eb="7">
      <t>ニ</t>
    </rPh>
    <rPh sb="7" eb="8">
      <t>ト</t>
    </rPh>
    <rPh sb="8" eb="9">
      <t>ナイ</t>
    </rPh>
    <phoneticPr fontId="25"/>
  </si>
  <si>
    <t>鉄筋工事業</t>
    <rPh sb="0" eb="2">
      <t>テッキン</t>
    </rPh>
    <rPh sb="2" eb="5">
      <t>コウジギョウ</t>
    </rPh>
    <phoneticPr fontId="25"/>
  </si>
  <si>
    <t>株式会社ＳＫＳ</t>
    <rPh sb="0" eb="4">
      <t>カブシキガイシャ</t>
    </rPh>
    <phoneticPr fontId="25"/>
  </si>
  <si>
    <t>いわき市泉ヶ丘２－１０－３</t>
    <rPh sb="3" eb="4">
      <t>シ</t>
    </rPh>
    <rPh sb="4" eb="5">
      <t>イズミ</t>
    </rPh>
    <rPh sb="6" eb="7">
      <t>オカ</t>
    </rPh>
    <phoneticPr fontId="25"/>
  </si>
  <si>
    <t>株式会社ケーデーエム</t>
    <rPh sb="0" eb="4">
      <t>カブシキガイシャ</t>
    </rPh>
    <phoneticPr fontId="25"/>
  </si>
  <si>
    <t>名取市高舘熊野堂字余方上３０</t>
    <rPh sb="0" eb="3">
      <t>ナトリシ</t>
    </rPh>
    <rPh sb="3" eb="5">
      <t>タカダテ</t>
    </rPh>
    <rPh sb="5" eb="7">
      <t>クマノ</t>
    </rPh>
    <rPh sb="7" eb="8">
      <t>ドウ</t>
    </rPh>
    <rPh sb="8" eb="9">
      <t>アザ</t>
    </rPh>
    <rPh sb="9" eb="10">
      <t>ヨ</t>
    </rPh>
    <rPh sb="10" eb="11">
      <t>カタ</t>
    </rPh>
    <rPh sb="11" eb="12">
      <t>ウエ</t>
    </rPh>
    <phoneticPr fontId="25"/>
  </si>
  <si>
    <t>主として管理事務を行う本社等</t>
    <rPh sb="0" eb="1">
      <t>シュ</t>
    </rPh>
    <rPh sb="4" eb="6">
      <t>カンリ</t>
    </rPh>
    <rPh sb="6" eb="8">
      <t>ジム</t>
    </rPh>
    <rPh sb="9" eb="10">
      <t>オコナ</t>
    </rPh>
    <rPh sb="11" eb="13">
      <t>ホンシャ</t>
    </rPh>
    <rPh sb="13" eb="14">
      <t>トウ</t>
    </rPh>
    <phoneticPr fontId="25"/>
  </si>
  <si>
    <t>すずき建材土木株式会社</t>
    <rPh sb="3" eb="5">
      <t>ケンザイ</t>
    </rPh>
    <rPh sb="5" eb="7">
      <t>ドボク</t>
    </rPh>
    <rPh sb="7" eb="11">
      <t>カブシキガイシャ</t>
    </rPh>
    <phoneticPr fontId="25"/>
  </si>
  <si>
    <t>東白川郡塙町大字堀越字機折沢７６</t>
    <rPh sb="0" eb="1">
      <t>ヒガシ</t>
    </rPh>
    <rPh sb="1" eb="3">
      <t>シラカワ</t>
    </rPh>
    <rPh sb="3" eb="4">
      <t>グン</t>
    </rPh>
    <rPh sb="4" eb="5">
      <t>ハニワ</t>
    </rPh>
    <rPh sb="5" eb="6">
      <t>マチ</t>
    </rPh>
    <rPh sb="6" eb="8">
      <t>オオアザ</t>
    </rPh>
    <rPh sb="8" eb="10">
      <t>ホリコシ</t>
    </rPh>
    <rPh sb="10" eb="11">
      <t>アザ</t>
    </rPh>
    <rPh sb="11" eb="12">
      <t>キ</t>
    </rPh>
    <rPh sb="12" eb="13">
      <t>オ</t>
    </rPh>
    <rPh sb="13" eb="14">
      <t>サワ</t>
    </rPh>
    <phoneticPr fontId="25"/>
  </si>
  <si>
    <t>酒井鈴木工業株式会社</t>
    <rPh sb="0" eb="2">
      <t>サカイ</t>
    </rPh>
    <rPh sb="2" eb="4">
      <t>スズキ</t>
    </rPh>
    <rPh sb="4" eb="6">
      <t>コウギョウ</t>
    </rPh>
    <rPh sb="6" eb="10">
      <t>カブシキガイシャ</t>
    </rPh>
    <phoneticPr fontId="25"/>
  </si>
  <si>
    <t>酒田市大浜１－４－６２</t>
    <rPh sb="0" eb="3">
      <t>サカタシ</t>
    </rPh>
    <rPh sb="3" eb="5">
      <t>オオハマ</t>
    </rPh>
    <phoneticPr fontId="25"/>
  </si>
  <si>
    <t>株式会社丸仙</t>
    <rPh sb="0" eb="2">
      <t>カブシキ</t>
    </rPh>
    <rPh sb="2" eb="4">
      <t>カイシャ</t>
    </rPh>
    <rPh sb="4" eb="5">
      <t>マル</t>
    </rPh>
    <rPh sb="5" eb="6">
      <t>セン</t>
    </rPh>
    <phoneticPr fontId="25"/>
  </si>
  <si>
    <t>塩釜市玉川２－６－１８－１０２</t>
    <rPh sb="0" eb="3">
      <t>シオガマシ</t>
    </rPh>
    <rPh sb="3" eb="5">
      <t>タマガワ</t>
    </rPh>
    <phoneticPr fontId="25"/>
  </si>
  <si>
    <t>株式会社北部技研</t>
    <rPh sb="0" eb="4">
      <t>カブシキガイシャ</t>
    </rPh>
    <rPh sb="4" eb="6">
      <t>ホクブ</t>
    </rPh>
    <rPh sb="6" eb="8">
      <t>ギケン</t>
    </rPh>
    <phoneticPr fontId="25"/>
  </si>
  <si>
    <t>喜多方市関柴町三津字堰下２３８８－１</t>
    <rPh sb="0" eb="4">
      <t>キタカタシ</t>
    </rPh>
    <rPh sb="4" eb="5">
      <t>セキ</t>
    </rPh>
    <rPh sb="5" eb="7">
      <t>シバマチ</t>
    </rPh>
    <rPh sb="7" eb="9">
      <t>ミト</t>
    </rPh>
    <rPh sb="9" eb="10">
      <t>ジ</t>
    </rPh>
    <rPh sb="10" eb="11">
      <t>セキ</t>
    </rPh>
    <rPh sb="11" eb="12">
      <t>シモ</t>
    </rPh>
    <phoneticPr fontId="25"/>
  </si>
  <si>
    <t>株式会社マルニ建工</t>
    <rPh sb="0" eb="4">
      <t>カブシキガイシャ</t>
    </rPh>
    <rPh sb="7" eb="8">
      <t>ケン</t>
    </rPh>
    <rPh sb="8" eb="9">
      <t>コウ</t>
    </rPh>
    <phoneticPr fontId="25"/>
  </si>
  <si>
    <t>長井市平山字渡２７７６</t>
    <rPh sb="0" eb="2">
      <t>ナガイ</t>
    </rPh>
    <rPh sb="2" eb="3">
      <t>シ</t>
    </rPh>
    <rPh sb="3" eb="4">
      <t>タイラ</t>
    </rPh>
    <rPh sb="4" eb="5">
      <t>ヤマ</t>
    </rPh>
    <rPh sb="5" eb="6">
      <t>アザ</t>
    </rPh>
    <rPh sb="6" eb="7">
      <t>ワタ</t>
    </rPh>
    <phoneticPr fontId="25"/>
  </si>
  <si>
    <t>髙橋工業株式会社</t>
    <rPh sb="0" eb="2">
      <t>タカハシ</t>
    </rPh>
    <rPh sb="2" eb="4">
      <t>コウギョウ</t>
    </rPh>
    <rPh sb="4" eb="8">
      <t>カブシキガイシャ</t>
    </rPh>
    <phoneticPr fontId="25"/>
  </si>
  <si>
    <t>本吉郡南三陸町志津川字沼田１５０－１３５</t>
    <rPh sb="0" eb="2">
      <t>モトヨシ</t>
    </rPh>
    <rPh sb="2" eb="3">
      <t>グン</t>
    </rPh>
    <rPh sb="3" eb="4">
      <t>ミナミ</t>
    </rPh>
    <rPh sb="4" eb="6">
      <t>サンリク</t>
    </rPh>
    <rPh sb="6" eb="7">
      <t>マチ</t>
    </rPh>
    <rPh sb="7" eb="9">
      <t>シヅ</t>
    </rPh>
    <rPh sb="9" eb="10">
      <t>カワ</t>
    </rPh>
    <rPh sb="10" eb="11">
      <t>アザ</t>
    </rPh>
    <rPh sb="11" eb="13">
      <t>ヌマタ</t>
    </rPh>
    <phoneticPr fontId="25"/>
  </si>
  <si>
    <t>鉄骨工事業</t>
    <rPh sb="0" eb="2">
      <t>テッコツ</t>
    </rPh>
    <rPh sb="2" eb="5">
      <t>コウジギョウ</t>
    </rPh>
    <phoneticPr fontId="25"/>
  </si>
  <si>
    <t>株式会社サンレー郡山</t>
    <rPh sb="0" eb="4">
      <t>カブシキガイシャ</t>
    </rPh>
    <rPh sb="8" eb="10">
      <t>コオリヤマ</t>
    </rPh>
    <phoneticPr fontId="25"/>
  </si>
  <si>
    <t>郡山市並木４－１１－１</t>
    <rPh sb="0" eb="3">
      <t>コオリヤマシ</t>
    </rPh>
    <rPh sb="3" eb="5">
      <t>ナミキ</t>
    </rPh>
    <phoneticPr fontId="25"/>
  </si>
  <si>
    <t>有限会社あぶくま商事</t>
    <rPh sb="0" eb="4">
      <t>ユウゲンガイシャ</t>
    </rPh>
    <rPh sb="8" eb="10">
      <t>ショウジ</t>
    </rPh>
    <phoneticPr fontId="25"/>
  </si>
  <si>
    <t>西白河郡西郷村熊倉字折口原２９７－３</t>
    <rPh sb="0" eb="1">
      <t>ニシ</t>
    </rPh>
    <rPh sb="1" eb="3">
      <t>シラカワ</t>
    </rPh>
    <rPh sb="3" eb="4">
      <t>グン</t>
    </rPh>
    <rPh sb="4" eb="6">
      <t>サイゴウ</t>
    </rPh>
    <rPh sb="6" eb="7">
      <t>ムラ</t>
    </rPh>
    <rPh sb="7" eb="8">
      <t>クマ</t>
    </rPh>
    <rPh sb="8" eb="9">
      <t>クラ</t>
    </rPh>
    <rPh sb="9" eb="10">
      <t>アザ</t>
    </rPh>
    <rPh sb="10" eb="11">
      <t>オ</t>
    </rPh>
    <rPh sb="11" eb="12">
      <t>クチ</t>
    </rPh>
    <rPh sb="12" eb="13">
      <t>ハラ</t>
    </rPh>
    <phoneticPr fontId="25"/>
  </si>
  <si>
    <t>株式会社ホワイト</t>
    <rPh sb="0" eb="4">
      <t>カブシキガイシャ</t>
    </rPh>
    <phoneticPr fontId="25"/>
  </si>
  <si>
    <t>気仙沼市赤岩大滝７－１２</t>
    <rPh sb="0" eb="4">
      <t>ケセンヌマシ</t>
    </rPh>
    <rPh sb="4" eb="6">
      <t>アカイワ</t>
    </rPh>
    <rPh sb="6" eb="8">
      <t>オオタキ</t>
    </rPh>
    <phoneticPr fontId="25"/>
  </si>
  <si>
    <t>アクア・クリエイト株式会社</t>
    <rPh sb="9" eb="13">
      <t>カブシキガイシャ</t>
    </rPh>
    <phoneticPr fontId="25"/>
  </si>
  <si>
    <t>青森市浪岡大字増館字宮元３－５</t>
    <rPh sb="0" eb="2">
      <t>アオモリ</t>
    </rPh>
    <rPh sb="2" eb="3">
      <t>シ</t>
    </rPh>
    <rPh sb="3" eb="5">
      <t>ナミオカ</t>
    </rPh>
    <rPh sb="5" eb="7">
      <t>オオアザ</t>
    </rPh>
    <rPh sb="7" eb="8">
      <t>ゾウ</t>
    </rPh>
    <rPh sb="8" eb="9">
      <t>カン</t>
    </rPh>
    <rPh sb="9" eb="10">
      <t>アザ</t>
    </rPh>
    <rPh sb="10" eb="12">
      <t>ミヤモト</t>
    </rPh>
    <phoneticPr fontId="25"/>
  </si>
  <si>
    <t>一般管工事業</t>
    <rPh sb="0" eb="2">
      <t>イッパン</t>
    </rPh>
    <rPh sb="2" eb="3">
      <t>カン</t>
    </rPh>
    <rPh sb="3" eb="6">
      <t>コウジギョウ</t>
    </rPh>
    <phoneticPr fontId="25"/>
  </si>
  <si>
    <t>岩手試錐工業株式会社</t>
    <rPh sb="0" eb="2">
      <t>イワテ</t>
    </rPh>
    <rPh sb="2" eb="4">
      <t>シスイ</t>
    </rPh>
    <rPh sb="4" eb="6">
      <t>コウギョウ</t>
    </rPh>
    <rPh sb="6" eb="10">
      <t>カブシキガイシャ</t>
    </rPh>
    <phoneticPr fontId="25"/>
  </si>
  <si>
    <t>奥州市水沢佐倉河字松堂２５５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マツ</t>
    </rPh>
    <rPh sb="10" eb="11">
      <t>ドウ</t>
    </rPh>
    <phoneticPr fontId="25"/>
  </si>
  <si>
    <t>株式会社味澤基工</t>
  </si>
  <si>
    <t>川口市前川２－３－２６</t>
  </si>
  <si>
    <t>株式会社イーズ企画工房</t>
  </si>
  <si>
    <t>土浦市板谷１丁目４００３番地１１</t>
  </si>
  <si>
    <t>株式会社荒木組</t>
  </si>
  <si>
    <t>大島町元町４－１８－９</t>
  </si>
  <si>
    <t>株式会社ＬＩＮＥＲＥＦＯＲＭＳＵＰＰＯＲＴ</t>
  </si>
  <si>
    <t>江戸川区鹿骨２丁目１９番１６号</t>
  </si>
  <si>
    <t>株式会社平山工業</t>
  </si>
  <si>
    <t>江戸川区大杉五丁目８番２２号</t>
  </si>
  <si>
    <t>株式会社フォレストホーム</t>
  </si>
  <si>
    <t>木更津市東太田３丁目９－２９</t>
  </si>
  <si>
    <t>株式会社山洋建設</t>
  </si>
  <si>
    <t>大田原市佐良土２３５０</t>
  </si>
  <si>
    <t>株式会社プロテック</t>
  </si>
  <si>
    <t>古河市女沼４６番地３</t>
  </si>
  <si>
    <t>株式会社生光園</t>
  </si>
  <si>
    <t>袖ケ浦市蔵波台六丁目５番地１０</t>
  </si>
  <si>
    <t>有限会社田嶋土建</t>
  </si>
  <si>
    <t>あきる野市雨間１０５８</t>
  </si>
  <si>
    <t>川端建設株式会社</t>
  </si>
  <si>
    <t>足立区江北一丁目６番２５号</t>
  </si>
  <si>
    <t>有限会社砂畑建材</t>
  </si>
  <si>
    <t>韮崎市本町３－８－４４</t>
  </si>
  <si>
    <t>塩谷電設工事社</t>
  </si>
  <si>
    <t>南都留身延町帯金３４５１</t>
  </si>
  <si>
    <t>東康建設工業株式会社</t>
  </si>
  <si>
    <t>那珂郡東海村白方５３８－２</t>
  </si>
  <si>
    <t>有限会社秋間建工</t>
  </si>
  <si>
    <t>八王子市犬目町２８６－４９</t>
  </si>
  <si>
    <t>有限会社鈴誠商会</t>
  </si>
  <si>
    <t>長生郡長柄町長柄山美佐子台１１６２番地６</t>
  </si>
  <si>
    <t>株式会社豊田工業所</t>
  </si>
  <si>
    <t>江東区新大橋三丁目４番５号</t>
  </si>
  <si>
    <t>三高建設株式会社</t>
  </si>
  <si>
    <t>宇都宮市平出町８０２番地</t>
  </si>
  <si>
    <t>有限会社ハンティングハイアット</t>
  </si>
  <si>
    <t>世田谷区祖師谷３－２２－７－１０１</t>
  </si>
  <si>
    <t>株式会社中村土建</t>
  </si>
  <si>
    <t>鉾田市安塚９６７番地２</t>
  </si>
  <si>
    <t>株式会社岡本組</t>
  </si>
  <si>
    <t>松戸市大金平三丁目１６５番地</t>
  </si>
  <si>
    <t>株式会社三洋建協</t>
  </si>
  <si>
    <t>安房郡鋸南町上佐久間４７８</t>
  </si>
  <si>
    <t>有限会社小山工務店</t>
  </si>
  <si>
    <t>足立区鹿浜８丁目８番５号</t>
  </si>
  <si>
    <t>総合設備株式会社</t>
  </si>
  <si>
    <t>いすみ市大原７６４０番地</t>
  </si>
  <si>
    <t>有限会社シライワ設備</t>
  </si>
  <si>
    <t>高崎市倉賀野町１１１１－８</t>
  </si>
  <si>
    <t>有限会社方波見工務店</t>
  </si>
  <si>
    <t>横浜市旭区白根二丁目４０番４号</t>
  </si>
  <si>
    <t>株式会社関東エレベーターシステム</t>
  </si>
  <si>
    <t>館林市日向町７５２</t>
  </si>
  <si>
    <t>有限会社野州設備工業</t>
  </si>
  <si>
    <t>栃木市大宮町２２９０－１３</t>
  </si>
  <si>
    <t>株式会社湘南ガーデン</t>
  </si>
  <si>
    <t>横浜市保土ケ谷区法泉一丁目４番２－１２０２号</t>
  </si>
  <si>
    <t>フジヒタチ株式会社</t>
  </si>
  <si>
    <t>安曇野市穂高７５８１番地４</t>
  </si>
  <si>
    <t>喜田屋建設株式会社</t>
  </si>
  <si>
    <t>上伊那郡箕輪町大字中箕輪８８５０番地２</t>
  </si>
  <si>
    <t>ユーワエンジニアリング株式会社</t>
  </si>
  <si>
    <t>太田市大原町１１１－１０６</t>
  </si>
  <si>
    <t>株式会社大野建設</t>
  </si>
  <si>
    <t>松本市安雲２６１９</t>
  </si>
  <si>
    <t>株式会社にしむら屋</t>
  </si>
  <si>
    <t>相模原市中央区上溝４１１５－２６</t>
  </si>
  <si>
    <t>南佐久郡川上村１０４０－１</t>
  </si>
  <si>
    <t>中島電気工事株式会社</t>
  </si>
  <si>
    <t>比企郡嵐山町大字鎌形２０３９－１</t>
  </si>
  <si>
    <t>信号装置工事業</t>
  </si>
  <si>
    <t>有限会社安齋興業</t>
  </si>
  <si>
    <t>海老名市国分南３－１４－３７</t>
  </si>
  <si>
    <t>有限会社祐成興業</t>
  </si>
  <si>
    <t>相模原市中央区横山２－５－１１</t>
  </si>
  <si>
    <t>株式会社大嶋技建</t>
  </si>
  <si>
    <t>富士見市山室二丁目２３番２６号</t>
  </si>
  <si>
    <t>株式会社堀籠重機</t>
  </si>
  <si>
    <t>佐久市三塚２１０ー１８</t>
  </si>
  <si>
    <t>株式会社内田建設工業</t>
  </si>
  <si>
    <t>深谷市本郷１５２０</t>
  </si>
  <si>
    <t>株式会社中島土建</t>
  </si>
  <si>
    <t>入間市野田１４８６番地１</t>
  </si>
  <si>
    <t>有限会社堀口工務店</t>
  </si>
  <si>
    <t>横浜市青葉区荏田町３５３番地１江田ビレジＢ棟７０７号</t>
  </si>
  <si>
    <t>サンセイ電設株式会社</t>
  </si>
  <si>
    <t>高崎市和田多中町１１番４４号</t>
  </si>
  <si>
    <t>有限会社神道工業</t>
  </si>
  <si>
    <t>渋川市上白井２３８４番地１</t>
  </si>
  <si>
    <t>エスケークラフト</t>
  </si>
  <si>
    <t>茨城県</t>
    <rPh sb="0" eb="3">
      <t>イバラギケン</t>
    </rPh>
    <phoneticPr fontId="25"/>
  </si>
  <si>
    <t>つくば市春日４－５－７クラモチ春日マンション１０５</t>
    <rPh sb="3" eb="4">
      <t>シ</t>
    </rPh>
    <rPh sb="4" eb="6">
      <t>カスガ</t>
    </rPh>
    <rPh sb="15" eb="17">
      <t>カスガ</t>
    </rPh>
    <phoneticPr fontId="25"/>
  </si>
  <si>
    <t>建築設計業</t>
    <rPh sb="0" eb="2">
      <t>ケンチク</t>
    </rPh>
    <rPh sb="2" eb="5">
      <t>セッケイギョウ</t>
    </rPh>
    <phoneticPr fontId="25"/>
  </si>
  <si>
    <t>双葉航測株式会社</t>
    <rPh sb="0" eb="2">
      <t>フタバ</t>
    </rPh>
    <rPh sb="2" eb="4">
      <t>コウソク</t>
    </rPh>
    <rPh sb="4" eb="8">
      <t>カブシキカイシャ</t>
    </rPh>
    <phoneticPr fontId="25"/>
  </si>
  <si>
    <t>東京都</t>
    <rPh sb="0" eb="3">
      <t>トウキョウト</t>
    </rPh>
    <phoneticPr fontId="25"/>
  </si>
  <si>
    <t>中野区中央３－１３－１０</t>
    <rPh sb="0" eb="3">
      <t>ナカノク</t>
    </rPh>
    <rPh sb="3" eb="5">
      <t>チュウオウ</t>
    </rPh>
    <phoneticPr fontId="25"/>
  </si>
  <si>
    <t>株式会社タカワ建工</t>
    <rPh sb="0" eb="2">
      <t>カブシキ</t>
    </rPh>
    <rPh sb="2" eb="4">
      <t>カイシャ</t>
    </rPh>
    <rPh sb="7" eb="9">
      <t>ケンコウ</t>
    </rPh>
    <phoneticPr fontId="25"/>
  </si>
  <si>
    <t>新潟県</t>
    <rPh sb="0" eb="3">
      <t>ニイガタケン</t>
    </rPh>
    <phoneticPr fontId="26"/>
  </si>
  <si>
    <t>上越市子安新田３番３０号</t>
    <rPh sb="0" eb="3">
      <t>ジョウエツシ</t>
    </rPh>
    <rPh sb="3" eb="5">
      <t>コヤス</t>
    </rPh>
    <rPh sb="5" eb="7">
      <t>シンデン</t>
    </rPh>
    <rPh sb="8" eb="9">
      <t>バン</t>
    </rPh>
    <rPh sb="11" eb="12">
      <t>ゴウ</t>
    </rPh>
    <phoneticPr fontId="25"/>
  </si>
  <si>
    <t>株式会社滝田測量</t>
    <rPh sb="0" eb="2">
      <t>カブシキ</t>
    </rPh>
    <rPh sb="2" eb="4">
      <t>カイシャ</t>
    </rPh>
    <rPh sb="4" eb="6">
      <t>タキダ</t>
    </rPh>
    <rPh sb="6" eb="8">
      <t>ソクリョウ</t>
    </rPh>
    <phoneticPr fontId="25"/>
  </si>
  <si>
    <t>上越市新町１３７－２</t>
    <rPh sb="0" eb="3">
      <t>ジョウエツシ</t>
    </rPh>
    <rPh sb="3" eb="5">
      <t>アラマチ</t>
    </rPh>
    <phoneticPr fontId="25"/>
  </si>
  <si>
    <t>株式会社頸城技研</t>
    <rPh sb="0" eb="2">
      <t>カブシキ</t>
    </rPh>
    <rPh sb="2" eb="4">
      <t>カイシャ</t>
    </rPh>
    <rPh sb="4" eb="6">
      <t>クビキ</t>
    </rPh>
    <rPh sb="6" eb="8">
      <t>ギケン</t>
    </rPh>
    <phoneticPr fontId="25"/>
  </si>
  <si>
    <t>上越市春日山町２丁目１３－２０</t>
    <rPh sb="0" eb="3">
      <t>ジョウエツシ</t>
    </rPh>
    <rPh sb="3" eb="6">
      <t>カスガヤマ</t>
    </rPh>
    <rPh sb="6" eb="7">
      <t>マチ</t>
    </rPh>
    <rPh sb="8" eb="10">
      <t>チョウメ</t>
    </rPh>
    <phoneticPr fontId="25"/>
  </si>
  <si>
    <t>株式会社室岡組</t>
    <rPh sb="0" eb="2">
      <t>カブシキ</t>
    </rPh>
    <rPh sb="2" eb="4">
      <t>カイシャ</t>
    </rPh>
    <rPh sb="4" eb="6">
      <t>ムロオカ</t>
    </rPh>
    <rPh sb="6" eb="7">
      <t>グミ</t>
    </rPh>
    <phoneticPr fontId="25"/>
  </si>
  <si>
    <t>十日町市松代２０５９の２</t>
    <rPh sb="0" eb="4">
      <t>トオカマチシ</t>
    </rPh>
    <rPh sb="4" eb="6">
      <t>マツダイ</t>
    </rPh>
    <phoneticPr fontId="25"/>
  </si>
  <si>
    <t>フジイ設備株式会社</t>
    <rPh sb="3" eb="5">
      <t>セツビ</t>
    </rPh>
    <rPh sb="5" eb="7">
      <t>カブシキ</t>
    </rPh>
    <rPh sb="7" eb="9">
      <t>カイシャ</t>
    </rPh>
    <phoneticPr fontId="25"/>
  </si>
  <si>
    <t>砺波市平和町９３</t>
    <rPh sb="0" eb="3">
      <t>トナミシ</t>
    </rPh>
    <rPh sb="3" eb="6">
      <t>ヘイワチョウ</t>
    </rPh>
    <phoneticPr fontId="25"/>
  </si>
  <si>
    <t>有限会社谷口工業</t>
    <rPh sb="0" eb="2">
      <t>ユウゲン</t>
    </rPh>
    <rPh sb="2" eb="4">
      <t>カイシャ</t>
    </rPh>
    <rPh sb="4" eb="6">
      <t>タニグチ</t>
    </rPh>
    <rPh sb="6" eb="8">
      <t>コウギョウ</t>
    </rPh>
    <phoneticPr fontId="25"/>
  </si>
  <si>
    <t>富山市長附８３８－３２</t>
    <rPh sb="0" eb="3">
      <t>トヤマシ</t>
    </rPh>
    <rPh sb="3" eb="4">
      <t>ナガ</t>
    </rPh>
    <rPh sb="4" eb="5">
      <t>ツ</t>
    </rPh>
    <phoneticPr fontId="25"/>
  </si>
  <si>
    <t>土工・コンクリート工事業</t>
    <rPh sb="0" eb="2">
      <t>ドコウ</t>
    </rPh>
    <rPh sb="9" eb="11">
      <t>コウジ</t>
    </rPh>
    <rPh sb="11" eb="12">
      <t>ギョウ</t>
    </rPh>
    <phoneticPr fontId="25"/>
  </si>
  <si>
    <t>株式会社山本建設</t>
    <rPh sb="0" eb="2">
      <t>カブシキ</t>
    </rPh>
    <rPh sb="2" eb="4">
      <t>カイシャ</t>
    </rPh>
    <rPh sb="4" eb="6">
      <t>ヤマモト</t>
    </rPh>
    <rPh sb="6" eb="8">
      <t>ケンセツ</t>
    </rPh>
    <phoneticPr fontId="25"/>
  </si>
  <si>
    <t>小松市国府台３丁目９４番地</t>
    <rPh sb="0" eb="3">
      <t>コマツシ</t>
    </rPh>
    <rPh sb="3" eb="6">
      <t>コクフダイ</t>
    </rPh>
    <rPh sb="7" eb="9">
      <t>チョウメ</t>
    </rPh>
    <rPh sb="11" eb="13">
      <t>バンチ</t>
    </rPh>
    <phoneticPr fontId="25"/>
  </si>
  <si>
    <t>石川舗道株式会社</t>
    <rPh sb="0" eb="2">
      <t>イシカワ</t>
    </rPh>
    <rPh sb="2" eb="4">
      <t>ホドウ</t>
    </rPh>
    <rPh sb="4" eb="6">
      <t>カブシキ</t>
    </rPh>
    <rPh sb="6" eb="8">
      <t>カイシャ</t>
    </rPh>
    <phoneticPr fontId="25"/>
  </si>
  <si>
    <t>小松市能美町タ１６２番地</t>
    <rPh sb="0" eb="3">
      <t>コマツシ</t>
    </rPh>
    <rPh sb="3" eb="6">
      <t>ノミマチ</t>
    </rPh>
    <rPh sb="10" eb="12">
      <t>バンチ</t>
    </rPh>
    <phoneticPr fontId="25"/>
  </si>
  <si>
    <t>舗装工事業</t>
    <rPh sb="0" eb="2">
      <t>ホソウ</t>
    </rPh>
    <rPh sb="2" eb="3">
      <t>コウ</t>
    </rPh>
    <rPh sb="3" eb="5">
      <t>ジギョウ</t>
    </rPh>
    <phoneticPr fontId="25"/>
  </si>
  <si>
    <t>有限会社セキ・エンジニアリング</t>
    <rPh sb="0" eb="2">
      <t>ユウゲン</t>
    </rPh>
    <rPh sb="2" eb="4">
      <t>カイシャ</t>
    </rPh>
    <phoneticPr fontId="25"/>
  </si>
  <si>
    <t>柏崎市大字南条４８７番地</t>
    <rPh sb="0" eb="3">
      <t>カシワザキシ</t>
    </rPh>
    <rPh sb="3" eb="5">
      <t>オオアザ</t>
    </rPh>
    <rPh sb="5" eb="7">
      <t>ナンジョウ</t>
    </rPh>
    <rPh sb="10" eb="12">
      <t>バンチ</t>
    </rPh>
    <phoneticPr fontId="25"/>
  </si>
  <si>
    <t>株式会社浅野砂利</t>
    <rPh sb="0" eb="2">
      <t>カブシキ</t>
    </rPh>
    <rPh sb="2" eb="4">
      <t>カイシャ</t>
    </rPh>
    <rPh sb="4" eb="6">
      <t>アサノ</t>
    </rPh>
    <rPh sb="6" eb="8">
      <t>ジャリ</t>
    </rPh>
    <phoneticPr fontId="25"/>
  </si>
  <si>
    <t>長岡市北陽３丁目２０２１－１</t>
    <rPh sb="0" eb="3">
      <t>ナガオカシ</t>
    </rPh>
    <rPh sb="3" eb="5">
      <t>ホクヨウ</t>
    </rPh>
    <rPh sb="6" eb="8">
      <t>チョウメ</t>
    </rPh>
    <phoneticPr fontId="25"/>
  </si>
  <si>
    <t>能村水道工業所</t>
    <rPh sb="0" eb="2">
      <t>ノムラ</t>
    </rPh>
    <rPh sb="2" eb="4">
      <t>スイドウ</t>
    </rPh>
    <rPh sb="4" eb="7">
      <t>コウギョウショ</t>
    </rPh>
    <phoneticPr fontId="25"/>
  </si>
  <si>
    <t>白山市鶴来古町ワ６番地</t>
    <rPh sb="0" eb="3">
      <t>ハクサンシ</t>
    </rPh>
    <rPh sb="3" eb="5">
      <t>ツルギ</t>
    </rPh>
    <rPh sb="5" eb="7">
      <t>フルマチ</t>
    </rPh>
    <rPh sb="9" eb="11">
      <t>バンチ</t>
    </rPh>
    <phoneticPr fontId="25"/>
  </si>
  <si>
    <t>水新建設株式会社</t>
    <rPh sb="0" eb="1">
      <t>ミズ</t>
    </rPh>
    <rPh sb="1" eb="2">
      <t>シン</t>
    </rPh>
    <rPh sb="2" eb="4">
      <t>ケンセツ</t>
    </rPh>
    <rPh sb="4" eb="6">
      <t>カブシキ</t>
    </rPh>
    <rPh sb="6" eb="8">
      <t>カイシャ</t>
    </rPh>
    <phoneticPr fontId="25"/>
  </si>
  <si>
    <t>富山市笹津１区１３９－１</t>
    <rPh sb="0" eb="3">
      <t>トヤマシ</t>
    </rPh>
    <rPh sb="3" eb="5">
      <t>ササヅ</t>
    </rPh>
    <rPh sb="6" eb="7">
      <t>ク</t>
    </rPh>
    <phoneticPr fontId="25"/>
  </si>
  <si>
    <t>KD PUMP株式会社</t>
    <rPh sb="7" eb="9">
      <t>カブシキ</t>
    </rPh>
    <rPh sb="9" eb="11">
      <t>カイシャ</t>
    </rPh>
    <phoneticPr fontId="25"/>
  </si>
  <si>
    <t>加賀市松が丘一丁目３０番地８</t>
    <rPh sb="0" eb="3">
      <t>カガシ</t>
    </rPh>
    <rPh sb="3" eb="4">
      <t>マツ</t>
    </rPh>
    <rPh sb="5" eb="6">
      <t>オカ</t>
    </rPh>
    <rPh sb="6" eb="9">
      <t>イッチョウメ</t>
    </rPh>
    <rPh sb="11" eb="13">
      <t>バンチ</t>
    </rPh>
    <phoneticPr fontId="25"/>
  </si>
  <si>
    <t>宿屋建設工業株式会社</t>
    <rPh sb="0" eb="2">
      <t>ヤドヤ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5"/>
  </si>
  <si>
    <t>射水市橋本下条１３０</t>
    <rPh sb="0" eb="3">
      <t>イミズシ</t>
    </rPh>
    <rPh sb="3" eb="5">
      <t>ハシモト</t>
    </rPh>
    <rPh sb="5" eb="7">
      <t>ゲジョウ</t>
    </rPh>
    <phoneticPr fontId="25"/>
  </si>
  <si>
    <t>誠栄工業株式会社</t>
    <rPh sb="0" eb="2">
      <t>セイエイ</t>
    </rPh>
    <rPh sb="2" eb="4">
      <t>コウギョウ</t>
    </rPh>
    <rPh sb="4" eb="6">
      <t>カブシキ</t>
    </rPh>
    <rPh sb="6" eb="8">
      <t>カイシャ</t>
    </rPh>
    <phoneticPr fontId="25"/>
  </si>
  <si>
    <t>富山市町村１丁目３４３番地</t>
    <rPh sb="0" eb="3">
      <t>トヤマシ</t>
    </rPh>
    <rPh sb="3" eb="5">
      <t>マチムラ</t>
    </rPh>
    <rPh sb="6" eb="8">
      <t>チョウメ</t>
    </rPh>
    <rPh sb="11" eb="13">
      <t>バンチ</t>
    </rPh>
    <phoneticPr fontId="25"/>
  </si>
  <si>
    <t>有限会社本建材</t>
    <rPh sb="0" eb="4">
      <t>ユウゲンカイシャ</t>
    </rPh>
    <rPh sb="4" eb="5">
      <t>ホン</t>
    </rPh>
    <rPh sb="5" eb="6">
      <t>ケン</t>
    </rPh>
    <rPh sb="6" eb="7">
      <t>ザイ</t>
    </rPh>
    <phoneticPr fontId="25"/>
  </si>
  <si>
    <t>小牧市小松寺4丁目114</t>
    <rPh sb="0" eb="3">
      <t>コマキシ</t>
    </rPh>
    <rPh sb="3" eb="5">
      <t>コマツ</t>
    </rPh>
    <rPh sb="5" eb="6">
      <t>デラ</t>
    </rPh>
    <rPh sb="7" eb="9">
      <t>チョウメ</t>
    </rPh>
    <phoneticPr fontId="25"/>
  </si>
  <si>
    <t>小坂建設株式会社</t>
    <rPh sb="0" eb="2">
      <t>コサカ</t>
    </rPh>
    <rPh sb="2" eb="4">
      <t>ケンセツ</t>
    </rPh>
    <rPh sb="4" eb="8">
      <t>カブシキガイシャ</t>
    </rPh>
    <phoneticPr fontId="25"/>
  </si>
  <si>
    <t>大野郡白川村平瀬396番地の22</t>
    <rPh sb="0" eb="2">
      <t>オオノ</t>
    </rPh>
    <rPh sb="2" eb="3">
      <t>グン</t>
    </rPh>
    <rPh sb="3" eb="5">
      <t>シラカワ</t>
    </rPh>
    <rPh sb="5" eb="6">
      <t>ムラ</t>
    </rPh>
    <rPh sb="6" eb="7">
      <t>ヒラ</t>
    </rPh>
    <rPh sb="7" eb="8">
      <t>セ</t>
    </rPh>
    <rPh sb="11" eb="13">
      <t>バンチ</t>
    </rPh>
    <phoneticPr fontId="25"/>
  </si>
  <si>
    <t>日孝建設有限会社</t>
    <rPh sb="0" eb="1">
      <t>ニチ</t>
    </rPh>
    <rPh sb="1" eb="2">
      <t>タカ</t>
    </rPh>
    <rPh sb="2" eb="4">
      <t>ケンセツ</t>
    </rPh>
    <rPh sb="4" eb="6">
      <t>ユウゲン</t>
    </rPh>
    <rPh sb="6" eb="8">
      <t>カイシャ</t>
    </rPh>
    <phoneticPr fontId="25"/>
  </si>
  <si>
    <t>可児市川合887番地1</t>
    <rPh sb="0" eb="3">
      <t>カコシ</t>
    </rPh>
    <rPh sb="3" eb="5">
      <t>カワア</t>
    </rPh>
    <rPh sb="8" eb="10">
      <t>バンチ</t>
    </rPh>
    <phoneticPr fontId="25"/>
  </si>
  <si>
    <t>株式会社SRC</t>
    <rPh sb="0" eb="4">
      <t>カブシキガイシャ</t>
    </rPh>
    <phoneticPr fontId="25"/>
  </si>
  <si>
    <t>東海市淺山3丁目71</t>
    <rPh sb="0" eb="3">
      <t>トウカイシ</t>
    </rPh>
    <rPh sb="3" eb="4">
      <t>アサ</t>
    </rPh>
    <rPh sb="4" eb="5">
      <t>ヤマ</t>
    </rPh>
    <rPh sb="6" eb="8">
      <t>チョウメ</t>
    </rPh>
    <phoneticPr fontId="25"/>
  </si>
  <si>
    <t>株式会社本田板金</t>
    <rPh sb="0" eb="4">
      <t>カブシキガイシャ</t>
    </rPh>
    <rPh sb="4" eb="6">
      <t>ホンデン</t>
    </rPh>
    <rPh sb="6" eb="7">
      <t>イタ</t>
    </rPh>
    <rPh sb="7" eb="8">
      <t>カナ</t>
    </rPh>
    <phoneticPr fontId="25"/>
  </si>
  <si>
    <t>あま市萱津稲干場8</t>
    <rPh sb="2" eb="3">
      <t>シ</t>
    </rPh>
    <rPh sb="4" eb="5">
      <t>ツ</t>
    </rPh>
    <rPh sb="5" eb="6">
      <t>イナ</t>
    </rPh>
    <rPh sb="6" eb="7">
      <t>ホ</t>
    </rPh>
    <rPh sb="7" eb="8">
      <t>バ</t>
    </rPh>
    <phoneticPr fontId="25"/>
  </si>
  <si>
    <t>有限会社伊東産業</t>
    <rPh sb="0" eb="2">
      <t>ユウゲン</t>
    </rPh>
    <rPh sb="2" eb="4">
      <t>カイシャ</t>
    </rPh>
    <rPh sb="4" eb="6">
      <t>イトウ</t>
    </rPh>
    <rPh sb="6" eb="8">
      <t>サンギョウ</t>
    </rPh>
    <phoneticPr fontId="25"/>
  </si>
  <si>
    <t>浜松市中区住吉一丁目14番1号</t>
    <rPh sb="0" eb="3">
      <t>ハママツシ</t>
    </rPh>
    <rPh sb="3" eb="5">
      <t>ナカク</t>
    </rPh>
    <rPh sb="5" eb="7">
      <t>スミヨシ</t>
    </rPh>
    <rPh sb="7" eb="10">
      <t>イッチョウメ</t>
    </rPh>
    <rPh sb="12" eb="13">
      <t>バン</t>
    </rPh>
    <rPh sb="14" eb="15">
      <t>ゴウ</t>
    </rPh>
    <phoneticPr fontId="25"/>
  </si>
  <si>
    <t>株式会社山口建設</t>
    <rPh sb="0" eb="4">
      <t>カブシキガイシャ</t>
    </rPh>
    <rPh sb="4" eb="6">
      <t>ヤマグチ</t>
    </rPh>
    <rPh sb="6" eb="8">
      <t>ケンセツ</t>
    </rPh>
    <phoneticPr fontId="25"/>
  </si>
  <si>
    <t>南牟婁郡紀宝町井田1414-1</t>
    <rPh sb="0" eb="1">
      <t>ミナミ</t>
    </rPh>
    <rPh sb="3" eb="4">
      <t>グン</t>
    </rPh>
    <rPh sb="4" eb="5">
      <t>ノリ</t>
    </rPh>
    <rPh sb="5" eb="6">
      <t>ホウ</t>
    </rPh>
    <rPh sb="6" eb="7">
      <t>チョウ</t>
    </rPh>
    <rPh sb="7" eb="9">
      <t>イデン</t>
    </rPh>
    <phoneticPr fontId="25"/>
  </si>
  <si>
    <t>株式会社ノムラ</t>
    <rPh sb="0" eb="4">
      <t>カブシキガイシャ</t>
    </rPh>
    <phoneticPr fontId="25"/>
  </si>
  <si>
    <t>伊勢市辻久留1丁目11番5号</t>
    <rPh sb="0" eb="3">
      <t>イセシ</t>
    </rPh>
    <rPh sb="3" eb="4">
      <t>ツジ</t>
    </rPh>
    <rPh sb="4" eb="5">
      <t>ヒサ</t>
    </rPh>
    <rPh sb="5" eb="6">
      <t>ト</t>
    </rPh>
    <rPh sb="6" eb="9">
      <t>イッチョウメ</t>
    </rPh>
    <rPh sb="11" eb="12">
      <t>バン</t>
    </rPh>
    <rPh sb="13" eb="14">
      <t>ゴウ</t>
    </rPh>
    <phoneticPr fontId="25"/>
  </si>
  <si>
    <t>株式会社伊藤総建</t>
    <rPh sb="0" eb="4">
      <t>カブシキガイシャ</t>
    </rPh>
    <rPh sb="4" eb="6">
      <t>イトウ</t>
    </rPh>
    <rPh sb="6" eb="8">
      <t>ソウケン</t>
    </rPh>
    <phoneticPr fontId="25"/>
  </si>
  <si>
    <t>鈴鹿市稲生西二丁目11-30</t>
    <rPh sb="0" eb="3">
      <t>スズカシ</t>
    </rPh>
    <rPh sb="3" eb="4">
      <t>イナ</t>
    </rPh>
    <rPh sb="4" eb="5">
      <t>オ</t>
    </rPh>
    <rPh sb="5" eb="6">
      <t>ニシ</t>
    </rPh>
    <rPh sb="6" eb="9">
      <t>ニチョウメ</t>
    </rPh>
    <phoneticPr fontId="25"/>
  </si>
  <si>
    <t>株式会社村上工業</t>
    <rPh sb="0" eb="4">
      <t>カブシキガイシャ</t>
    </rPh>
    <rPh sb="4" eb="6">
      <t>ムラカミ</t>
    </rPh>
    <rPh sb="6" eb="8">
      <t>コウギョウ</t>
    </rPh>
    <phoneticPr fontId="25"/>
  </si>
  <si>
    <t>名古屋市南区東又兵ヱ町三丁目32番地22</t>
    <rPh sb="0" eb="4">
      <t>ナゴヤシ</t>
    </rPh>
    <rPh sb="4" eb="6">
      <t>ミナミク</t>
    </rPh>
    <rPh sb="6" eb="7">
      <t>ヒガシ</t>
    </rPh>
    <rPh sb="7" eb="8">
      <t>マタ</t>
    </rPh>
    <rPh sb="8" eb="9">
      <t>ヘイ</t>
    </rPh>
    <rPh sb="10" eb="11">
      <t>チョウ</t>
    </rPh>
    <rPh sb="11" eb="14">
      <t>サンチョウメ</t>
    </rPh>
    <rPh sb="16" eb="18">
      <t>バンチ</t>
    </rPh>
    <phoneticPr fontId="25"/>
  </si>
  <si>
    <t>北河建設興業株式会社</t>
    <rPh sb="0" eb="1">
      <t>キタ</t>
    </rPh>
    <rPh sb="1" eb="2">
      <t>カワ</t>
    </rPh>
    <rPh sb="2" eb="4">
      <t>ケンセツ</t>
    </rPh>
    <rPh sb="4" eb="6">
      <t>コウギョウ</t>
    </rPh>
    <rPh sb="6" eb="10">
      <t>カブシキガイシャ</t>
    </rPh>
    <phoneticPr fontId="25"/>
  </si>
  <si>
    <t>清須町字兵庫88番地</t>
    <rPh sb="0" eb="2">
      <t>キヨス</t>
    </rPh>
    <rPh sb="2" eb="3">
      <t>チョウ</t>
    </rPh>
    <rPh sb="3" eb="4">
      <t>ジ</t>
    </rPh>
    <rPh sb="4" eb="6">
      <t>ヒョウゴ</t>
    </rPh>
    <rPh sb="8" eb="10">
      <t>バンチ</t>
    </rPh>
    <phoneticPr fontId="25"/>
  </si>
  <si>
    <t>有限会社藤田商会</t>
    <rPh sb="0" eb="2">
      <t>ユウゲン</t>
    </rPh>
    <rPh sb="2" eb="4">
      <t>カイシャ</t>
    </rPh>
    <rPh sb="4" eb="6">
      <t>フジタ</t>
    </rPh>
    <rPh sb="6" eb="8">
      <t>ショウカイ</t>
    </rPh>
    <phoneticPr fontId="25"/>
  </si>
  <si>
    <t>半田市君ケ橋町1-79-6</t>
    <rPh sb="0" eb="3">
      <t>ハンダシ</t>
    </rPh>
    <rPh sb="3" eb="4">
      <t>キミ</t>
    </rPh>
    <rPh sb="5" eb="6">
      <t>ハシ</t>
    </rPh>
    <rPh sb="6" eb="7">
      <t>チョウ</t>
    </rPh>
    <phoneticPr fontId="25"/>
  </si>
  <si>
    <t>株式会社加藤土木</t>
    <rPh sb="0" eb="4">
      <t>カブシキガイシャ</t>
    </rPh>
    <rPh sb="4" eb="6">
      <t>カトウ</t>
    </rPh>
    <rPh sb="6" eb="8">
      <t>ドボク</t>
    </rPh>
    <phoneticPr fontId="25"/>
  </si>
  <si>
    <t>豊田市千足町10丁目77番地</t>
    <rPh sb="0" eb="3">
      <t>トヨタシ</t>
    </rPh>
    <rPh sb="3" eb="4">
      <t>セン</t>
    </rPh>
    <rPh sb="4" eb="5">
      <t>アシ</t>
    </rPh>
    <rPh sb="5" eb="6">
      <t>チョウ</t>
    </rPh>
    <rPh sb="8" eb="10">
      <t>チョウメ</t>
    </rPh>
    <rPh sb="12" eb="14">
      <t>バンチ</t>
    </rPh>
    <phoneticPr fontId="25"/>
  </si>
  <si>
    <t>道下建設株式会社</t>
    <rPh sb="0" eb="1">
      <t>ドウ</t>
    </rPh>
    <rPh sb="1" eb="2">
      <t>ゲ</t>
    </rPh>
    <rPh sb="2" eb="4">
      <t>ケンセツ</t>
    </rPh>
    <rPh sb="4" eb="8">
      <t>カブシキガイシャ</t>
    </rPh>
    <phoneticPr fontId="25"/>
  </si>
  <si>
    <t>高山市丹生町北方2214</t>
    <rPh sb="0" eb="2">
      <t>タカヤマ</t>
    </rPh>
    <rPh sb="2" eb="3">
      <t>シ</t>
    </rPh>
    <rPh sb="3" eb="4">
      <t>タン</t>
    </rPh>
    <rPh sb="4" eb="5">
      <t>ショウ</t>
    </rPh>
    <rPh sb="5" eb="6">
      <t>チョウ</t>
    </rPh>
    <rPh sb="6" eb="8">
      <t>キタカタ</t>
    </rPh>
    <phoneticPr fontId="25"/>
  </si>
  <si>
    <t>株式会社プロジェクトワーク</t>
    <rPh sb="0" eb="4">
      <t>カブシキガイシャ</t>
    </rPh>
    <phoneticPr fontId="25"/>
  </si>
  <si>
    <t>名古屋市東区矢田南3-5-28</t>
    <rPh sb="0" eb="4">
      <t>ナゴヤシ</t>
    </rPh>
    <rPh sb="4" eb="6">
      <t>ヒガシク</t>
    </rPh>
    <rPh sb="6" eb="8">
      <t>ヤダ</t>
    </rPh>
    <rPh sb="8" eb="9">
      <t>ミナミ</t>
    </rPh>
    <phoneticPr fontId="25"/>
  </si>
  <si>
    <t>有限会社エムズコーポレーション</t>
    <rPh sb="0" eb="2">
      <t>ユウゲン</t>
    </rPh>
    <rPh sb="2" eb="4">
      <t>カイシャ</t>
    </rPh>
    <phoneticPr fontId="25"/>
  </si>
  <si>
    <t>名古屋市北区楠味鋺三丁目209番地の2</t>
    <rPh sb="0" eb="4">
      <t>ナゴヤシ</t>
    </rPh>
    <rPh sb="4" eb="6">
      <t>キタク</t>
    </rPh>
    <rPh sb="6" eb="7">
      <t>クス</t>
    </rPh>
    <rPh sb="7" eb="8">
      <t>ミ</t>
    </rPh>
    <rPh sb="9" eb="12">
      <t>サンチョウメ</t>
    </rPh>
    <rPh sb="15" eb="17">
      <t>バンチ</t>
    </rPh>
    <phoneticPr fontId="25"/>
  </si>
  <si>
    <t>株式会社ジパング</t>
    <rPh sb="0" eb="4">
      <t>カブシキガイシャ</t>
    </rPh>
    <phoneticPr fontId="25"/>
  </si>
  <si>
    <t>袋井市富里340番地</t>
    <rPh sb="0" eb="3">
      <t>フクロイシ</t>
    </rPh>
    <rPh sb="3" eb="4">
      <t>トミ</t>
    </rPh>
    <rPh sb="4" eb="5">
      <t>サト</t>
    </rPh>
    <rPh sb="8" eb="10">
      <t>バンチ</t>
    </rPh>
    <phoneticPr fontId="25"/>
  </si>
  <si>
    <t>中部建商株式会社</t>
    <rPh sb="0" eb="2">
      <t>チュウブ</t>
    </rPh>
    <rPh sb="2" eb="3">
      <t>ケン</t>
    </rPh>
    <rPh sb="3" eb="4">
      <t>ショウ</t>
    </rPh>
    <rPh sb="4" eb="8">
      <t>カブシキガイシャ</t>
    </rPh>
    <phoneticPr fontId="25"/>
  </si>
  <si>
    <t>静岡市駿河区みずほ4-1-1</t>
    <rPh sb="0" eb="3">
      <t>シズオカシ</t>
    </rPh>
    <rPh sb="3" eb="5">
      <t>スルガ</t>
    </rPh>
    <rPh sb="5" eb="6">
      <t>ク</t>
    </rPh>
    <phoneticPr fontId="25"/>
  </si>
  <si>
    <t>株式会社オケリ</t>
    <rPh sb="0" eb="4">
      <t>カブシキガイシャ</t>
    </rPh>
    <phoneticPr fontId="25"/>
  </si>
  <si>
    <t>桑名市明正町24番地</t>
    <rPh sb="0" eb="3">
      <t>クワナシ</t>
    </rPh>
    <rPh sb="3" eb="4">
      <t>アケ</t>
    </rPh>
    <rPh sb="4" eb="5">
      <t>マサ</t>
    </rPh>
    <rPh sb="5" eb="6">
      <t>チョウ</t>
    </rPh>
    <rPh sb="8" eb="10">
      <t>バンチ</t>
    </rPh>
    <phoneticPr fontId="25"/>
  </si>
  <si>
    <t>株式会社藤村海事工業所</t>
    <rPh sb="0" eb="4">
      <t>カブシキガイシャ</t>
    </rPh>
    <rPh sb="4" eb="5">
      <t>フジ</t>
    </rPh>
    <rPh sb="5" eb="6">
      <t>ムラ</t>
    </rPh>
    <rPh sb="6" eb="7">
      <t>ウミ</t>
    </rPh>
    <rPh sb="7" eb="8">
      <t>ジ</t>
    </rPh>
    <rPh sb="8" eb="10">
      <t>コウギョウ</t>
    </rPh>
    <rPh sb="10" eb="11">
      <t>ショ</t>
    </rPh>
    <phoneticPr fontId="25"/>
  </si>
  <si>
    <t>四日市市千歳町1番地の3</t>
    <rPh sb="0" eb="4">
      <t>ヨッカイチシ</t>
    </rPh>
    <rPh sb="4" eb="6">
      <t>チトセ</t>
    </rPh>
    <rPh sb="6" eb="7">
      <t>チョウ</t>
    </rPh>
    <rPh sb="8" eb="10">
      <t>バンチ</t>
    </rPh>
    <phoneticPr fontId="25"/>
  </si>
  <si>
    <t>株式会社井出垣組</t>
    <rPh sb="0" eb="4">
      <t>カブシキガイシャ</t>
    </rPh>
    <rPh sb="4" eb="6">
      <t>イデ</t>
    </rPh>
    <rPh sb="6" eb="7">
      <t>カキ</t>
    </rPh>
    <rPh sb="7" eb="8">
      <t>クミ</t>
    </rPh>
    <phoneticPr fontId="25"/>
  </si>
  <si>
    <t>富士宮市元城町13番24号</t>
    <rPh sb="0" eb="3">
      <t>フジミヤ</t>
    </rPh>
    <rPh sb="3" eb="4">
      <t>シ</t>
    </rPh>
    <rPh sb="4" eb="5">
      <t>モト</t>
    </rPh>
    <rPh sb="5" eb="6">
      <t>シロ</t>
    </rPh>
    <rPh sb="6" eb="7">
      <t>チョウ</t>
    </rPh>
    <rPh sb="9" eb="10">
      <t>バン</t>
    </rPh>
    <rPh sb="12" eb="13">
      <t>ゴウ</t>
    </rPh>
    <phoneticPr fontId="25"/>
  </si>
  <si>
    <t>合同会社ガレージ力パワークリエイト</t>
    <rPh sb="0" eb="2">
      <t>ゴウドウ</t>
    </rPh>
    <rPh sb="2" eb="4">
      <t>カイシャ</t>
    </rPh>
    <rPh sb="8" eb="9">
      <t>リョク</t>
    </rPh>
    <phoneticPr fontId="25"/>
  </si>
  <si>
    <t>桑名市桑部1272番地6</t>
    <rPh sb="0" eb="3">
      <t>クワナシ</t>
    </rPh>
    <rPh sb="3" eb="5">
      <t>クワベ</t>
    </rPh>
    <rPh sb="9" eb="11">
      <t>バンチ</t>
    </rPh>
    <phoneticPr fontId="25"/>
  </si>
  <si>
    <t>株式会社心建</t>
    <rPh sb="0" eb="4">
      <t>カブシキガイシャ</t>
    </rPh>
    <rPh sb="4" eb="5">
      <t>ココロ</t>
    </rPh>
    <rPh sb="5" eb="6">
      <t>ケン</t>
    </rPh>
    <phoneticPr fontId="25"/>
  </si>
  <si>
    <t>沼津市下香貫島郷2563番地</t>
    <rPh sb="0" eb="3">
      <t>ヌマヅシ</t>
    </rPh>
    <rPh sb="3" eb="4">
      <t>シタ</t>
    </rPh>
    <rPh sb="4" eb="5">
      <t>カオ</t>
    </rPh>
    <rPh sb="5" eb="6">
      <t>カン</t>
    </rPh>
    <rPh sb="6" eb="7">
      <t>シマ</t>
    </rPh>
    <rPh sb="7" eb="8">
      <t>サト</t>
    </rPh>
    <rPh sb="12" eb="14">
      <t>バンチ</t>
    </rPh>
    <phoneticPr fontId="25"/>
  </si>
  <si>
    <t>和工業株式会社</t>
    <rPh sb="0" eb="1">
      <t>カズ</t>
    </rPh>
    <rPh sb="1" eb="3">
      <t>コウギョウ</t>
    </rPh>
    <rPh sb="3" eb="7">
      <t>カブ</t>
    </rPh>
    <phoneticPr fontId="25"/>
  </si>
  <si>
    <t>浜松市西区湖東町９２５－２</t>
    <rPh sb="0" eb="3">
      <t>ハママツシ</t>
    </rPh>
    <rPh sb="3" eb="5">
      <t>ニシク</t>
    </rPh>
    <rPh sb="5" eb="8">
      <t>コトウチョウ</t>
    </rPh>
    <phoneticPr fontId="25"/>
  </si>
  <si>
    <t>土木工事業（別掲を除く）</t>
    <rPh sb="0" eb="2">
      <t>ドボク</t>
    </rPh>
    <phoneticPr fontId="25"/>
  </si>
  <si>
    <t>株式会社　泉組</t>
    <rPh sb="0" eb="4">
      <t>カブシキガイシャ</t>
    </rPh>
    <rPh sb="5" eb="6">
      <t>イズミ</t>
    </rPh>
    <rPh sb="6" eb="7">
      <t>グミ</t>
    </rPh>
    <phoneticPr fontId="25"/>
  </si>
  <si>
    <t>田辺市本宮町伏拝９４２番地の１</t>
    <rPh sb="0" eb="3">
      <t>タナベシ</t>
    </rPh>
    <rPh sb="3" eb="6">
      <t>ホングウチョウ</t>
    </rPh>
    <rPh sb="6" eb="7">
      <t>フ</t>
    </rPh>
    <rPh sb="7" eb="8">
      <t>オガ</t>
    </rPh>
    <rPh sb="11" eb="13">
      <t>バンチ</t>
    </rPh>
    <phoneticPr fontId="25"/>
  </si>
  <si>
    <t>有限会社　山本設備工業</t>
    <rPh sb="0" eb="4">
      <t>ユウゲンカイシャ</t>
    </rPh>
    <rPh sb="5" eb="7">
      <t>ヤマモト</t>
    </rPh>
    <rPh sb="7" eb="9">
      <t>セツビ</t>
    </rPh>
    <rPh sb="9" eb="11">
      <t>コウギョウ</t>
    </rPh>
    <phoneticPr fontId="25"/>
  </si>
  <si>
    <t>滋賀県</t>
    <rPh sb="0" eb="3">
      <t>シガケン</t>
    </rPh>
    <phoneticPr fontId="25"/>
  </si>
  <si>
    <t>愛知郡愛荘町安孫子２４０番地</t>
    <rPh sb="0" eb="3">
      <t>エチグン</t>
    </rPh>
    <rPh sb="3" eb="6">
      <t>アイショウチョウ</t>
    </rPh>
    <rPh sb="6" eb="9">
      <t>アビコ</t>
    </rPh>
    <rPh sb="12" eb="14">
      <t>バンチ</t>
    </rPh>
    <phoneticPr fontId="25"/>
  </si>
  <si>
    <t>株式会社　下山組</t>
    <rPh sb="0" eb="4">
      <t>カブシキガイシャ</t>
    </rPh>
    <rPh sb="5" eb="7">
      <t>シモヤマ</t>
    </rPh>
    <rPh sb="7" eb="8">
      <t>グミ</t>
    </rPh>
    <phoneticPr fontId="25"/>
  </si>
  <si>
    <t>東牟婁郡北山村大字竹原７３番地</t>
    <rPh sb="0" eb="4">
      <t>ヒガシムログン</t>
    </rPh>
    <rPh sb="4" eb="7">
      <t>キタヤマムラ</t>
    </rPh>
    <rPh sb="7" eb="9">
      <t>オオアザ</t>
    </rPh>
    <rPh sb="9" eb="11">
      <t>タケハラ</t>
    </rPh>
    <rPh sb="13" eb="15">
      <t>バンチ</t>
    </rPh>
    <phoneticPr fontId="25"/>
  </si>
  <si>
    <t>英建</t>
  </si>
  <si>
    <t>田辺市明洋2-9-1</t>
  </si>
  <si>
    <t>村田工業　株式会社</t>
  </si>
  <si>
    <t>福井市花堂東1-27-1</t>
  </si>
  <si>
    <t>有限会社　ニューチップ</t>
  </si>
  <si>
    <t>丹生郡越前7町織田第7-16-1</t>
  </si>
  <si>
    <t>株式会社　大窪建設</t>
  </si>
  <si>
    <t>福井市福1-2616</t>
  </si>
  <si>
    <t>株式会社　橋本土木工業</t>
  </si>
  <si>
    <t>甲賀市水口町伴中山2787</t>
  </si>
  <si>
    <t>奥儀建設　株式会社</t>
  </si>
  <si>
    <t>東近江市岡田町81-1</t>
  </si>
  <si>
    <t>双葉組</t>
  </si>
  <si>
    <t>田辺市龍神村柳瀬850-1</t>
  </si>
  <si>
    <t>株式会社　ハナテック</t>
  </si>
  <si>
    <t>福井市堂島市２０６</t>
  </si>
  <si>
    <t>株式会社　サカエ</t>
  </si>
  <si>
    <t>小浜市青井第21-5</t>
  </si>
  <si>
    <t>株式会社　稗田工務店</t>
  </si>
  <si>
    <t>西牟婁郡白浜町3777-7</t>
  </si>
  <si>
    <t>紀伊建設　株式会社</t>
  </si>
  <si>
    <t>伊都郡九度山町中古沢299</t>
  </si>
  <si>
    <t>一圓テクノス　株式会社</t>
  </si>
  <si>
    <t>彦根市小泉町78-10</t>
  </si>
  <si>
    <t>株式会社 浜田工務店</t>
  </si>
  <si>
    <t>高砂市高砂町田町491</t>
  </si>
  <si>
    <t>株式会社 いとう</t>
  </si>
  <si>
    <t>福知山市字立原10</t>
  </si>
  <si>
    <t>城南土木　株式会社</t>
  </si>
  <si>
    <t>南丹市園部町城南町ハサマ17</t>
  </si>
  <si>
    <t>尾﨑建設　株式会社</t>
  </si>
  <si>
    <t>三方郡新温泉町千原629</t>
  </si>
  <si>
    <t>株式会社　大西住設</t>
  </si>
  <si>
    <t>加古川市野口町水足519-2</t>
  </si>
  <si>
    <t>杉本電気工事　株式会社</t>
  </si>
  <si>
    <t>神戸市兵庫区永沢町2-1-4</t>
  </si>
  <si>
    <t>合同会社　サンテクノ</t>
  </si>
  <si>
    <t>宇治市木幡熊小路19-52</t>
  </si>
  <si>
    <t>タカサゴ道路　株式会社</t>
  </si>
  <si>
    <t>高砂市米田町島267-8</t>
  </si>
  <si>
    <t>株式会社　光輝工業</t>
  </si>
  <si>
    <t>株式会社 御鷹組</t>
  </si>
  <si>
    <t>南丹市八木町北屋賀國府72</t>
  </si>
  <si>
    <t>株式会社　秦眞建設</t>
  </si>
  <si>
    <t>姫路市林田町六九谷170-4</t>
  </si>
  <si>
    <t>淀川建設　株式会社</t>
  </si>
  <si>
    <t>久世郡久御山町森三丁29-9</t>
  </si>
  <si>
    <t>大雅建設　株式会社</t>
  </si>
  <si>
    <t>姫路市別所町北宿1307</t>
  </si>
  <si>
    <t>株式会社　大上建設</t>
  </si>
  <si>
    <t>美方郡新温泉町浜坂2587-1</t>
  </si>
  <si>
    <t>株式会社　タソト工業</t>
  </si>
  <si>
    <t>東大阪市南鴻池町2-2-4</t>
  </si>
  <si>
    <t>北都建設 株式会社</t>
  </si>
  <si>
    <t>宮津市字小寺772</t>
  </si>
  <si>
    <t>株式会社　関西工業所</t>
  </si>
  <si>
    <t>東大阪市俊徳町3-7-19</t>
  </si>
  <si>
    <t>ニッシン　株式会社</t>
  </si>
  <si>
    <t>神戸市東灘区御影本町5-2-17</t>
  </si>
  <si>
    <t>株式会社　福井組</t>
  </si>
  <si>
    <t>豊能郡能勢町宿野271</t>
  </si>
  <si>
    <t>株式会社　三好板金工作所</t>
  </si>
  <si>
    <t>大阪市東淀川区大桐4-2-54</t>
  </si>
  <si>
    <t>株式会社　山下建設</t>
  </si>
  <si>
    <t>宇治市白川水落山31-2</t>
  </si>
  <si>
    <t>株式会社　ヤノコーポレーション</t>
  </si>
  <si>
    <t>岸和田市西大路町21</t>
  </si>
  <si>
    <t>有限会社　ユウキストレーション</t>
  </si>
  <si>
    <t>東大阪市渋川町3-4-27</t>
  </si>
  <si>
    <t>有限会社春田測量設計</t>
  </si>
  <si>
    <t>大飯郡高浜町青戸
第3号1番地66</t>
  </si>
  <si>
    <t>株式会社ＣＯＲＥ技術研究所</t>
  </si>
  <si>
    <t>大阪市北区西天満１丁目２番５号</t>
  </si>
  <si>
    <t>倉測建設コンサルタント株式会社</t>
    <rPh sb="0" eb="1">
      <t>クラ</t>
    </rPh>
    <rPh sb="1" eb="2">
      <t>ソク</t>
    </rPh>
    <rPh sb="2" eb="4">
      <t>ケンセツ</t>
    </rPh>
    <rPh sb="11" eb="13">
      <t>カブシキ</t>
    </rPh>
    <rPh sb="13" eb="15">
      <t>カイシャ</t>
    </rPh>
    <phoneticPr fontId="25"/>
  </si>
  <si>
    <t>倉敷市新田2527-6</t>
    <rPh sb="0" eb="5">
      <t>710-0038</t>
    </rPh>
    <phoneticPr fontId="25"/>
  </si>
  <si>
    <t>日栄興業株式会社</t>
    <rPh sb="0" eb="1">
      <t>ヒ</t>
    </rPh>
    <rPh sb="1" eb="2">
      <t>エイ</t>
    </rPh>
    <rPh sb="2" eb="4">
      <t>コウギョウ</t>
    </rPh>
    <rPh sb="4" eb="6">
      <t>カブシキ</t>
    </rPh>
    <rPh sb="6" eb="8">
      <t>カイシャ</t>
    </rPh>
    <phoneticPr fontId="25"/>
  </si>
  <si>
    <t>岩国市麻里布町4-4-26</t>
    <rPh sb="0" eb="7">
      <t>740-0018</t>
    </rPh>
    <phoneticPr fontId="25"/>
  </si>
  <si>
    <t>先勝緑地建設有限会社</t>
    <rPh sb="0" eb="1">
      <t>セン</t>
    </rPh>
    <rPh sb="1" eb="2">
      <t>カツ</t>
    </rPh>
    <rPh sb="2" eb="4">
      <t>リョクチ</t>
    </rPh>
    <rPh sb="4" eb="6">
      <t>ケンセツ</t>
    </rPh>
    <rPh sb="6" eb="8">
      <t>ユウゲン</t>
    </rPh>
    <rPh sb="8" eb="10">
      <t>カイシャ</t>
    </rPh>
    <phoneticPr fontId="25"/>
  </si>
  <si>
    <t>広島県</t>
    <rPh sb="0" eb="3">
      <t>ヒロシマケン</t>
    </rPh>
    <phoneticPr fontId="25"/>
  </si>
  <si>
    <t>三原市高坂町真良2523</t>
    <rPh sb="0" eb="8">
      <t>729-0472</t>
    </rPh>
    <phoneticPr fontId="25"/>
  </si>
  <si>
    <t>藏重建設株式会社</t>
    <rPh sb="0" eb="2">
      <t>クラシゲ</t>
    </rPh>
    <rPh sb="2" eb="4">
      <t>ケンセツ</t>
    </rPh>
    <rPh sb="4" eb="6">
      <t>カブシキ</t>
    </rPh>
    <rPh sb="6" eb="8">
      <t>カイシャ</t>
    </rPh>
    <phoneticPr fontId="25"/>
  </si>
  <si>
    <t>岩国市麻里布町7-6-9</t>
    <rPh sb="0" eb="7">
      <t>740-0018</t>
    </rPh>
    <phoneticPr fontId="25"/>
  </si>
  <si>
    <t>有限会社モイス</t>
    <rPh sb="0" eb="2">
      <t>ユウゲン</t>
    </rPh>
    <rPh sb="2" eb="4">
      <t>カイシャ</t>
    </rPh>
    <phoneticPr fontId="25"/>
  </si>
  <si>
    <t>笠岡市吉浜13</t>
    <rPh sb="0" eb="5">
      <t>714-0074</t>
    </rPh>
    <phoneticPr fontId="25"/>
  </si>
  <si>
    <t>中山法面工業有限会社</t>
    <rPh sb="0" eb="2">
      <t>ナカヤマ</t>
    </rPh>
    <rPh sb="2" eb="4">
      <t>ホウメン</t>
    </rPh>
    <rPh sb="4" eb="6">
      <t>コウギョウ</t>
    </rPh>
    <rPh sb="6" eb="8">
      <t>ユウゲン</t>
    </rPh>
    <rPh sb="8" eb="10">
      <t>カイシャ</t>
    </rPh>
    <phoneticPr fontId="25"/>
  </si>
  <si>
    <t>広島市南区東雲本町2-6-14</t>
    <rPh sb="0" eb="9">
      <t>734-0023</t>
    </rPh>
    <phoneticPr fontId="25"/>
  </si>
  <si>
    <t>株式会社水口組</t>
    <rPh sb="0" eb="2">
      <t>カブシキ</t>
    </rPh>
    <rPh sb="2" eb="4">
      <t>カイシャ</t>
    </rPh>
    <rPh sb="4" eb="6">
      <t>ミズグチ</t>
    </rPh>
    <rPh sb="6" eb="7">
      <t>クミ</t>
    </rPh>
    <phoneticPr fontId="25"/>
  </si>
  <si>
    <t>広島市安佐北区深川7-40-16</t>
    <rPh sb="0" eb="9">
      <t>739-1751</t>
    </rPh>
    <phoneticPr fontId="25"/>
  </si>
  <si>
    <t>株式会社新川</t>
    <rPh sb="0" eb="2">
      <t>カブシキ</t>
    </rPh>
    <rPh sb="2" eb="4">
      <t>カイシャ</t>
    </rPh>
    <rPh sb="4" eb="6">
      <t>シンカワ</t>
    </rPh>
    <phoneticPr fontId="25"/>
  </si>
  <si>
    <t>東広島市安芸津町風早579</t>
    <rPh sb="0" eb="10">
      <t>739-2403</t>
    </rPh>
    <phoneticPr fontId="25"/>
  </si>
  <si>
    <t>大縁株式会社</t>
    <rPh sb="0" eb="2">
      <t>ダイエン</t>
    </rPh>
    <rPh sb="2" eb="4">
      <t>カブシキ</t>
    </rPh>
    <rPh sb="4" eb="6">
      <t>カイシャ</t>
    </rPh>
    <phoneticPr fontId="25"/>
  </si>
  <si>
    <t>岡山市南区藤田564-170</t>
    <rPh sb="0" eb="7">
      <t>701-0221</t>
    </rPh>
    <phoneticPr fontId="25"/>
  </si>
  <si>
    <t>クリアー工業株式会社</t>
    <rPh sb="4" eb="6">
      <t>コウギョウ</t>
    </rPh>
    <rPh sb="6" eb="8">
      <t>カブシキ</t>
    </rPh>
    <rPh sb="8" eb="10">
      <t>カイシャ</t>
    </rPh>
    <phoneticPr fontId="25"/>
  </si>
  <si>
    <t>倉敷市児島味野城1-1587</t>
    <rPh sb="0" eb="8">
      <t>711-0914</t>
    </rPh>
    <phoneticPr fontId="25"/>
  </si>
  <si>
    <t>有限会社奥野建設</t>
    <rPh sb="0" eb="2">
      <t>ユウゲン</t>
    </rPh>
    <rPh sb="2" eb="4">
      <t>カイシャ</t>
    </rPh>
    <rPh sb="4" eb="6">
      <t>オクノ</t>
    </rPh>
    <rPh sb="6" eb="8">
      <t>ケンセツ</t>
    </rPh>
    <phoneticPr fontId="25"/>
  </si>
  <si>
    <t>笠岡市笠岡507-45</t>
    <rPh sb="0" eb="5">
      <t>714-0081</t>
    </rPh>
    <phoneticPr fontId="25"/>
  </si>
  <si>
    <t>新日本建設株式会社</t>
    <rPh sb="0" eb="1">
      <t>シン</t>
    </rPh>
    <rPh sb="1" eb="3">
      <t>ニホン</t>
    </rPh>
    <rPh sb="3" eb="5">
      <t>ケンセツ</t>
    </rPh>
    <rPh sb="5" eb="7">
      <t>カブシキ</t>
    </rPh>
    <rPh sb="7" eb="9">
      <t>カイシャ</t>
    </rPh>
    <phoneticPr fontId="25"/>
  </si>
  <si>
    <t>東広島市西条町下見10459-10</t>
    <rPh sb="0" eb="9">
      <t>739-0044</t>
    </rPh>
    <phoneticPr fontId="25"/>
  </si>
  <si>
    <t>有限会社サンケン</t>
    <rPh sb="0" eb="2">
      <t>ユウゲン</t>
    </rPh>
    <rPh sb="2" eb="4">
      <t>カイシャ</t>
    </rPh>
    <phoneticPr fontId="25"/>
  </si>
  <si>
    <t>三原市沼田東町納所1325-1</t>
    <rPh sb="0" eb="9">
      <t>723-0146</t>
    </rPh>
    <phoneticPr fontId="25"/>
  </si>
  <si>
    <t>株式会社ケイアイホールディング</t>
    <rPh sb="0" eb="2">
      <t>カブシキ</t>
    </rPh>
    <rPh sb="2" eb="4">
      <t>カイシャ</t>
    </rPh>
    <phoneticPr fontId="25"/>
  </si>
  <si>
    <t>岡山市南区豊成2-11-13</t>
    <rPh sb="0" eb="3">
      <t>オカヤマシ</t>
    </rPh>
    <rPh sb="3" eb="5">
      <t>ミナミク</t>
    </rPh>
    <rPh sb="5" eb="6">
      <t>トヨ</t>
    </rPh>
    <rPh sb="6" eb="7">
      <t>ナリ</t>
    </rPh>
    <phoneticPr fontId="25"/>
  </si>
  <si>
    <t>株式会社河本土木建設</t>
    <rPh sb="0" eb="2">
      <t>カブシキ</t>
    </rPh>
    <rPh sb="2" eb="4">
      <t>カイシャ</t>
    </rPh>
    <rPh sb="4" eb="6">
      <t>コウモト</t>
    </rPh>
    <rPh sb="6" eb="8">
      <t>ドボク</t>
    </rPh>
    <rPh sb="8" eb="10">
      <t>ケンセツ</t>
    </rPh>
    <phoneticPr fontId="25"/>
  </si>
  <si>
    <t>熊毛郡上関町大字室津519-3</t>
    <rPh sb="0" eb="2">
      <t>クマゲ</t>
    </rPh>
    <rPh sb="2" eb="3">
      <t>グン</t>
    </rPh>
    <rPh sb="3" eb="5">
      <t>カミノセキ</t>
    </rPh>
    <rPh sb="5" eb="6">
      <t>チョウ</t>
    </rPh>
    <rPh sb="6" eb="8">
      <t>オオアザ</t>
    </rPh>
    <rPh sb="8" eb="10">
      <t>ムロツ</t>
    </rPh>
    <phoneticPr fontId="25"/>
  </si>
  <si>
    <t>株式会社康真建設</t>
    <rPh sb="0" eb="2">
      <t>カブシキ</t>
    </rPh>
    <rPh sb="2" eb="4">
      <t>カイシャ</t>
    </rPh>
    <rPh sb="4" eb="5">
      <t>ヤス</t>
    </rPh>
    <rPh sb="5" eb="6">
      <t>シン</t>
    </rPh>
    <rPh sb="6" eb="8">
      <t>ケンセツ</t>
    </rPh>
    <phoneticPr fontId="25"/>
  </si>
  <si>
    <t>岡山市南区三島2571</t>
    <rPh sb="0" eb="2">
      <t>オカヤマ</t>
    </rPh>
    <rPh sb="2" eb="3">
      <t>シ</t>
    </rPh>
    <rPh sb="3" eb="4">
      <t>ミナミ</t>
    </rPh>
    <rPh sb="4" eb="5">
      <t>ク</t>
    </rPh>
    <rPh sb="5" eb="7">
      <t>ミシマ</t>
    </rPh>
    <phoneticPr fontId="25"/>
  </si>
  <si>
    <t>株式会社安部</t>
    <rPh sb="0" eb="2">
      <t>カブシキ</t>
    </rPh>
    <rPh sb="2" eb="4">
      <t>カイシャ</t>
    </rPh>
    <rPh sb="4" eb="6">
      <t>アベ</t>
    </rPh>
    <phoneticPr fontId="25"/>
  </si>
  <si>
    <t>仁多郡奥出雲町上阿井603</t>
    <rPh sb="0" eb="10">
      <t>699-1621</t>
    </rPh>
    <phoneticPr fontId="25"/>
  </si>
  <si>
    <t>大進建設株式会社</t>
    <rPh sb="0" eb="2">
      <t>ダイシン</t>
    </rPh>
    <rPh sb="2" eb="4">
      <t>ケンセツ</t>
    </rPh>
    <rPh sb="4" eb="6">
      <t>カブシキ</t>
    </rPh>
    <rPh sb="6" eb="8">
      <t>カイシャ</t>
    </rPh>
    <phoneticPr fontId="25"/>
  </si>
  <si>
    <t>大島郡周防大島町大字久賀5409-3</t>
    <rPh sb="0" eb="2">
      <t>オオシマ</t>
    </rPh>
    <rPh sb="2" eb="3">
      <t>グン</t>
    </rPh>
    <rPh sb="3" eb="7">
      <t>スオウオオシマ</t>
    </rPh>
    <rPh sb="7" eb="8">
      <t>チョウ</t>
    </rPh>
    <rPh sb="8" eb="10">
      <t>オオアザ</t>
    </rPh>
    <rPh sb="10" eb="12">
      <t>クカ</t>
    </rPh>
    <phoneticPr fontId="25"/>
  </si>
  <si>
    <t>泉建設株式会社</t>
    <rPh sb="0" eb="1">
      <t>イズミ</t>
    </rPh>
    <rPh sb="1" eb="3">
      <t>ケンセツ</t>
    </rPh>
    <phoneticPr fontId="28"/>
  </si>
  <si>
    <t>愛媛県</t>
    <rPh sb="0" eb="3">
      <t>エヒメケン</t>
    </rPh>
    <phoneticPr fontId="28"/>
  </si>
  <si>
    <t>伊予市米湊８１０－１</t>
  </si>
  <si>
    <t>建設業</t>
    <rPh sb="0" eb="2">
      <t>ケンセツ</t>
    </rPh>
    <rPh sb="2" eb="3">
      <t>ギョウ</t>
    </rPh>
    <phoneticPr fontId="28"/>
  </si>
  <si>
    <t>菊池建設工業株式会社</t>
    <rPh sb="0" eb="2">
      <t>キクチ</t>
    </rPh>
    <rPh sb="2" eb="4">
      <t>ケンセツ</t>
    </rPh>
    <rPh sb="4" eb="6">
      <t>コウギョウ</t>
    </rPh>
    <phoneticPr fontId="28"/>
  </si>
  <si>
    <t>松山市別府町６２０－２</t>
  </si>
  <si>
    <t>有限会社有光電設</t>
    <rPh sb="4" eb="8">
      <t>アリミツデンセツ</t>
    </rPh>
    <phoneticPr fontId="28"/>
  </si>
  <si>
    <t>安芸郡芸西村和食甲２１６６－１３</t>
  </si>
  <si>
    <t>井上塗装工業株式会社</t>
    <rPh sb="0" eb="2">
      <t>イノウエ</t>
    </rPh>
    <rPh sb="2" eb="4">
      <t>トソウ</t>
    </rPh>
    <rPh sb="4" eb="6">
      <t>コウギョウ</t>
    </rPh>
    <phoneticPr fontId="28"/>
  </si>
  <si>
    <t>西予市宇和町さくら１－４７</t>
  </si>
  <si>
    <t>聖綾建設株式会社</t>
  </si>
  <si>
    <t>香川県</t>
    <rPh sb="0" eb="3">
      <t>カガワケン</t>
    </rPh>
    <phoneticPr fontId="28"/>
  </si>
  <si>
    <t>綾歌郡綾川町羽床上２７９５－１</t>
  </si>
  <si>
    <t>有限会社山上測研</t>
    <rPh sb="4" eb="6">
      <t>ヤマガミ</t>
    </rPh>
    <rPh sb="6" eb="7">
      <t>ソク</t>
    </rPh>
    <rPh sb="7" eb="8">
      <t>ケン</t>
    </rPh>
    <phoneticPr fontId="28"/>
  </si>
  <si>
    <t>高松市西内町１－２</t>
  </si>
  <si>
    <t>株式会社川端建設</t>
    <rPh sb="4" eb="6">
      <t>カワバタ</t>
    </rPh>
    <rPh sb="6" eb="8">
      <t>ケンセツ</t>
    </rPh>
    <phoneticPr fontId="28"/>
  </si>
  <si>
    <t>徳島県</t>
    <rPh sb="0" eb="3">
      <t>トクシマケン</t>
    </rPh>
    <phoneticPr fontId="28"/>
  </si>
  <si>
    <t>勝浦郡上勝町大字生実字下野１３５－５</t>
  </si>
  <si>
    <t>有限会社藤吉工業</t>
    <rPh sb="4" eb="6">
      <t>フジヨシ</t>
    </rPh>
    <rPh sb="6" eb="8">
      <t>コウギョウ</t>
    </rPh>
    <phoneticPr fontId="28"/>
  </si>
  <si>
    <t>今治市大西町九王甲１２４４－５</t>
  </si>
  <si>
    <t>有限会社東建興業</t>
    <rPh sb="4" eb="5">
      <t>トウ</t>
    </rPh>
    <rPh sb="5" eb="6">
      <t>ケン</t>
    </rPh>
    <rPh sb="6" eb="8">
      <t>コウギョウ</t>
    </rPh>
    <phoneticPr fontId="28"/>
  </si>
  <si>
    <t>安芸市東浜４８０</t>
  </si>
  <si>
    <t>株式会社菰田組</t>
    <rPh sb="4" eb="5">
      <t>コモ</t>
    </rPh>
    <rPh sb="6" eb="7">
      <t>グミ</t>
    </rPh>
    <phoneticPr fontId="28"/>
  </si>
  <si>
    <t>四国中央市下柏町２８３－１</t>
  </si>
  <si>
    <t>日吉綜合建設株式会社</t>
    <rPh sb="0" eb="2">
      <t>ヒヨシ</t>
    </rPh>
    <rPh sb="2" eb="4">
      <t>ソウゴウ</t>
    </rPh>
    <rPh sb="4" eb="6">
      <t>ケンセツ</t>
    </rPh>
    <phoneticPr fontId="28"/>
  </si>
  <si>
    <t>北宇和郡鬼北町大字下鍵山５０９</t>
  </si>
  <si>
    <t>株式会社ウォータークリエイト</t>
  </si>
  <si>
    <t>松山市古川南３－１３５５－１</t>
  </si>
  <si>
    <t>西部鉄工株式会社</t>
    <rPh sb="0" eb="2">
      <t>セイブ</t>
    </rPh>
    <rPh sb="2" eb="4">
      <t>テッコウ</t>
    </rPh>
    <phoneticPr fontId="28"/>
  </si>
  <si>
    <t>松山市南吉田町２１９５</t>
  </si>
  <si>
    <t>株式会社ティーメック</t>
  </si>
  <si>
    <t>松山市美沢１－８－４６</t>
  </si>
  <si>
    <t>幡西道路建設株式会社</t>
    <rPh sb="0" eb="1">
      <t>ハタ</t>
    </rPh>
    <rPh sb="1" eb="2">
      <t>ニシ</t>
    </rPh>
    <rPh sb="2" eb="4">
      <t>ドウロ</t>
    </rPh>
    <rPh sb="4" eb="6">
      <t>ケンセツ</t>
    </rPh>
    <phoneticPr fontId="28"/>
  </si>
  <si>
    <t>宿毛市高砂４－２５</t>
  </si>
  <si>
    <t>ＡＸＩＳ株式会社</t>
  </si>
  <si>
    <t>松山市湯の山東２－４－１２</t>
  </si>
  <si>
    <t>株式会社横田産業</t>
    <rPh sb="4" eb="6">
      <t>ヨコタ</t>
    </rPh>
    <rPh sb="6" eb="8">
      <t>サンギョウ</t>
    </rPh>
    <phoneticPr fontId="28"/>
  </si>
  <si>
    <t>三豊市三野町大見甲１２１７</t>
  </si>
  <si>
    <t>有限会社寿土建</t>
    <rPh sb="4" eb="5">
      <t>コトブキ</t>
    </rPh>
    <rPh sb="5" eb="7">
      <t>ドケン</t>
    </rPh>
    <phoneticPr fontId="28"/>
  </si>
  <si>
    <t>松山市土居田町３１４－３</t>
  </si>
  <si>
    <t>有限会社ＭＳＫｓｔｕｄｉｏ</t>
  </si>
  <si>
    <t>西予市宇和町永長１６０４－１</t>
  </si>
  <si>
    <t>有限会社深瀬電機</t>
    <rPh sb="4" eb="8">
      <t>フカセデンキ</t>
    </rPh>
    <phoneticPr fontId="28"/>
  </si>
  <si>
    <t>高知市鴨部１０７６－１６</t>
  </si>
  <si>
    <t>株式会社濱田興業</t>
    <rPh sb="4" eb="8">
      <t>ハマダコウギョウ</t>
    </rPh>
    <phoneticPr fontId="28"/>
  </si>
  <si>
    <t>高知市潮新町２－６－６メゾン・スピナッチ２０１</t>
  </si>
  <si>
    <t>株式会社大竹組</t>
    <rPh sb="4" eb="6">
      <t>オオタケ</t>
    </rPh>
    <rPh sb="6" eb="7">
      <t>クミ</t>
    </rPh>
    <phoneticPr fontId="28"/>
  </si>
  <si>
    <t>海部郡牟岐町大字中村字本村８５－１</t>
  </si>
  <si>
    <t>高知プロテクト株式会社</t>
    <rPh sb="0" eb="2">
      <t>コウチ</t>
    </rPh>
    <phoneticPr fontId="28"/>
  </si>
  <si>
    <t>高知市針木南１１－１７</t>
  </si>
  <si>
    <t>重松建設株式会社</t>
  </si>
  <si>
    <t>小郡市津古８８０番地の３</t>
  </si>
  <si>
    <t>株式会社谷口重機建設</t>
  </si>
  <si>
    <t>日南市大字下方１０９１番地</t>
  </si>
  <si>
    <t>株式会社内野組</t>
  </si>
  <si>
    <t>久留米市大善寺町夜明１０５２番地</t>
  </si>
  <si>
    <t>株式会社西興</t>
  </si>
  <si>
    <t>中間市岩瀬４丁目３番８号</t>
  </si>
  <si>
    <t>有限会社大地測量設計</t>
  </si>
  <si>
    <t>球磨郡相良村大字川辺５４７３番地</t>
  </si>
  <si>
    <t>西日本スポーツ施設有限会社</t>
  </si>
  <si>
    <t>福岡市東区三苫１丁目１６番３号</t>
  </si>
  <si>
    <t>株式会社笹田建設</t>
  </si>
  <si>
    <t>薩摩郡さつま町船木２９５５番地１</t>
  </si>
  <si>
    <t>堤土木株式会社</t>
  </si>
  <si>
    <t>久留米市山本町耳納１６７８番地４</t>
  </si>
  <si>
    <t>日東道路株式会社</t>
  </si>
  <si>
    <t>福岡市博多区比恵町１番１８号</t>
  </si>
  <si>
    <t>株式会社横尾土木</t>
  </si>
  <si>
    <t>佐賀市川副町大字犬井道１２６８番地１</t>
  </si>
  <si>
    <t>河野鉄工</t>
  </si>
  <si>
    <t>西海市西海町中浦北郷１６４ー４７</t>
  </si>
  <si>
    <t>株式会社サン・ホーム</t>
  </si>
  <si>
    <t>宮崎市大字長嶺６１３番地１</t>
  </si>
  <si>
    <t>株式会社村上工業</t>
  </si>
  <si>
    <t>宇城市三角町戸馳２４７７番地</t>
  </si>
  <si>
    <t>ユーコー建設株式会社</t>
  </si>
  <si>
    <t>鹿島市大字高津原１３２８番地５</t>
  </si>
  <si>
    <t>東和舗道株式会社</t>
  </si>
  <si>
    <t>北九州市小倉南区朽網東４丁目３番１０号</t>
  </si>
  <si>
    <t>株式会社山田組</t>
  </si>
  <si>
    <t>佐賀市東与賀町大字田中５８０番地５</t>
  </si>
  <si>
    <t>有限会社岩崎クレーン工業</t>
  </si>
  <si>
    <t>別府市石垣東８丁目１番３７号</t>
  </si>
  <si>
    <t>株式会社小池建設</t>
  </si>
  <si>
    <t>熊毛郡屋久島町宮之浦２４３７番地３０</t>
  </si>
  <si>
    <t>株式会社猪口建設</t>
  </si>
  <si>
    <t>八女郡広川町大字水原１４３３番地１</t>
  </si>
  <si>
    <t>前村工業株式会社</t>
  </si>
  <si>
    <t>北九州市若松区南二島１丁目１３番２２号</t>
  </si>
  <si>
    <t>株式会社山本組</t>
  </si>
  <si>
    <t>西諸県郡高原町大字西麓６４３番地</t>
  </si>
  <si>
    <t>株式会社タイヘイ</t>
  </si>
  <si>
    <t>曽於市大隅町岩川６１２８番地５</t>
  </si>
  <si>
    <t>株式会社ＣＡＴＶ波多野</t>
  </si>
  <si>
    <t>対馬市美津島町鷄知乙１０４番地４６</t>
  </si>
  <si>
    <t>尾堂産業有限会社</t>
  </si>
  <si>
    <t>日置市伊集院町徳重４８５番地</t>
  </si>
  <si>
    <t>株式会社みらい</t>
  </si>
  <si>
    <t>北九州市小倉南区中曽根３丁目７番３２号</t>
  </si>
  <si>
    <t>株式会社中野組</t>
  </si>
  <si>
    <t>東彼杵郡東彼杵町里郷１８８５番地</t>
  </si>
  <si>
    <t>株式会社進成</t>
  </si>
  <si>
    <t>長崎市滑石３丁目６番３号</t>
  </si>
  <si>
    <t>株式会社モリセ</t>
  </si>
  <si>
    <t>雲仙市国見町土黒甲２８番地１０</t>
  </si>
  <si>
    <t>有限会社合原技建</t>
  </si>
  <si>
    <t>阿蘇郡南小国町大字満願寺６３３８番地１３３</t>
  </si>
  <si>
    <t>株式会社修和</t>
  </si>
  <si>
    <t>長崎市下黒崎町１４５４番地２</t>
  </si>
  <si>
    <t>ひびき株式会社</t>
  </si>
  <si>
    <t>中津市大字福島２１４９番地１</t>
  </si>
  <si>
    <t>有限会社環境建設</t>
  </si>
  <si>
    <t>久留米市長門石４丁目３２２番地２７</t>
  </si>
  <si>
    <t>有限会社丸重建設</t>
  </si>
  <si>
    <t>肝属郡錦江町田代麓３２９７番地５</t>
  </si>
  <si>
    <t>有限会社追立造園</t>
  </si>
  <si>
    <t>鹿児島市喜入瀬々串町３４５６番地</t>
  </si>
  <si>
    <t>有限会社六嘉企業</t>
  </si>
  <si>
    <t>上益城郡嘉島町大字上島２５３番地</t>
  </si>
  <si>
    <t>藤建建設株式会社</t>
  </si>
  <si>
    <t>行橋市南大橋３丁目５番６号</t>
  </si>
  <si>
    <t>株式会社下川工業</t>
  </si>
  <si>
    <t>久留米市城島町江上本２０９番地３</t>
  </si>
  <si>
    <t>株式会社スカイマーク</t>
  </si>
  <si>
    <t>京都郡みやこ町吉岡４２５番地</t>
  </si>
  <si>
    <t>株式会社明光コンサルタント</t>
  </si>
  <si>
    <t>中津市大字大悟法４２６番地</t>
  </si>
  <si>
    <t>有限会社山本工業</t>
  </si>
  <si>
    <t>遠賀郡水巻町頃末南３丁目２番５号</t>
  </si>
  <si>
    <t>有限会社原口工務店</t>
  </si>
  <si>
    <t>武雄市若木町大字本部２８９９番地２</t>
  </si>
  <si>
    <t>有限会社松芳建設</t>
  </si>
  <si>
    <t>熊本市西区松尾１丁目３番４８号</t>
  </si>
  <si>
    <t>株式会社緒方開発</t>
  </si>
  <si>
    <t>菊池市下河原５８０番地２</t>
  </si>
  <si>
    <t>有限会社カネタケ電水工業</t>
    <rPh sb="0" eb="4">
      <t>ユウゲンガイシャ</t>
    </rPh>
    <phoneticPr fontId="25"/>
  </si>
  <si>
    <t>国頭郡金武町伊芸９７－１</t>
    <rPh sb="0" eb="3">
      <t>クニガミグン</t>
    </rPh>
    <rPh sb="3" eb="6">
      <t>キンチョウ</t>
    </rPh>
    <rPh sb="6" eb="8">
      <t>イゲイ</t>
    </rPh>
    <phoneticPr fontId="25"/>
  </si>
  <si>
    <t>給排水・衛生設備工事業</t>
    <rPh sb="0" eb="3">
      <t>キュウハイスイ</t>
    </rPh>
    <rPh sb="4" eb="6">
      <t>エイセイ</t>
    </rPh>
    <rPh sb="6" eb="8">
      <t>セツビ</t>
    </rPh>
    <rPh sb="8" eb="11">
      <t>コウジギョウ</t>
    </rPh>
    <phoneticPr fontId="25"/>
  </si>
  <si>
    <t>株式会社久仲工建</t>
    <rPh sb="0" eb="4">
      <t>カブ</t>
    </rPh>
    <phoneticPr fontId="25"/>
  </si>
  <si>
    <t>宮古島市平良松原２３６</t>
    <rPh sb="0" eb="4">
      <t>ミヤコジマシ</t>
    </rPh>
    <rPh sb="4" eb="6">
      <t>ヒララ</t>
    </rPh>
    <rPh sb="6" eb="8">
      <t>マツバラ</t>
    </rPh>
    <phoneticPr fontId="25"/>
  </si>
  <si>
    <t>新垣鉄筋工業</t>
  </si>
  <si>
    <t>中頭郡中城村和宇慶１７３</t>
    <rPh sb="0" eb="3">
      <t>ナカガミグン</t>
    </rPh>
    <rPh sb="3" eb="6">
      <t>ナカグスクソン</t>
    </rPh>
    <rPh sb="6" eb="9">
      <t>ワウケ</t>
    </rPh>
    <phoneticPr fontId="25"/>
  </si>
  <si>
    <t>株式会社尚輪興建</t>
    <rPh sb="0" eb="4">
      <t>カブ</t>
    </rPh>
    <phoneticPr fontId="25"/>
  </si>
  <si>
    <t>那覇市真地４２１－１５</t>
    <rPh sb="0" eb="3">
      <t>ナハシ</t>
    </rPh>
    <rPh sb="3" eb="5">
      <t>マジ</t>
    </rPh>
    <phoneticPr fontId="25"/>
  </si>
  <si>
    <t>株式会社かりん不動産</t>
    <rPh sb="0" eb="2">
      <t>カブシキ</t>
    </rPh>
    <rPh sb="2" eb="4">
      <t>カイシャ</t>
    </rPh>
    <rPh sb="7" eb="10">
      <t>フドウサン</t>
    </rPh>
    <phoneticPr fontId="25"/>
  </si>
  <si>
    <t>町田市金井３－２３－２</t>
    <rPh sb="0" eb="3">
      <t>マチダシ</t>
    </rPh>
    <rPh sb="3" eb="5">
      <t>カナイ</t>
    </rPh>
    <phoneticPr fontId="25"/>
  </si>
  <si>
    <t>ランドスター合同会社</t>
    <rPh sb="6" eb="10">
      <t>ゴウドウカイシャ</t>
    </rPh>
    <phoneticPr fontId="25"/>
  </si>
  <si>
    <t>足立区新田３－３７－１１－２１６</t>
    <rPh sb="0" eb="3">
      <t>アダチク</t>
    </rPh>
    <rPh sb="3" eb="5">
      <t>シンデン</t>
    </rPh>
    <phoneticPr fontId="25"/>
  </si>
  <si>
    <t>その他の不動産賃貸業</t>
    <rPh sb="2" eb="3">
      <t>タ</t>
    </rPh>
    <rPh sb="4" eb="7">
      <t>フドウサン</t>
    </rPh>
    <rPh sb="7" eb="10">
      <t>チンタイギョウ</t>
    </rPh>
    <phoneticPr fontId="25"/>
  </si>
  <si>
    <t>合同会社ファン</t>
    <rPh sb="0" eb="4">
      <t>ゴウドウカイシャ</t>
    </rPh>
    <phoneticPr fontId="25"/>
  </si>
  <si>
    <t>立川市曙町２－２５－９－８０３</t>
    <rPh sb="0" eb="3">
      <t>タチカワシ</t>
    </rPh>
    <rPh sb="3" eb="5">
      <t>アケボノチョウ</t>
    </rPh>
    <phoneticPr fontId="25"/>
  </si>
  <si>
    <t>貸家業</t>
    <rPh sb="0" eb="2">
      <t>カシヤ</t>
    </rPh>
    <rPh sb="2" eb="3">
      <t>ギョウ</t>
    </rPh>
    <phoneticPr fontId="25"/>
  </si>
  <si>
    <t>株式会社ウイナ・コーポレーション</t>
    <rPh sb="0" eb="4">
      <t>カブシキカイシャ</t>
    </rPh>
    <phoneticPr fontId="25"/>
  </si>
  <si>
    <t>品川区大井５－２４－８</t>
    <rPh sb="0" eb="3">
      <t>シナガワク</t>
    </rPh>
    <rPh sb="3" eb="5">
      <t>オオイ</t>
    </rPh>
    <phoneticPr fontId="25"/>
  </si>
  <si>
    <t>株式会社ＴＯＭＯＺＯＮＥ</t>
    <rPh sb="0" eb="4">
      <t>カブシキカイシャ</t>
    </rPh>
    <phoneticPr fontId="25"/>
  </si>
  <si>
    <t>世田谷区北沢１－１９－４－４０５</t>
    <rPh sb="0" eb="4">
      <t>セタガヤク</t>
    </rPh>
    <rPh sb="4" eb="6">
      <t>キタザワ</t>
    </rPh>
    <phoneticPr fontId="25"/>
  </si>
  <si>
    <t>株式会社COCO不動産</t>
    <rPh sb="0" eb="2">
      <t>カブシキ</t>
    </rPh>
    <rPh sb="2" eb="4">
      <t>カイシャ</t>
    </rPh>
    <rPh sb="8" eb="11">
      <t>フドウサン</t>
    </rPh>
    <phoneticPr fontId="30"/>
  </si>
  <si>
    <t>石川県</t>
    <rPh sb="0" eb="3">
      <t>イシカワケン</t>
    </rPh>
    <phoneticPr fontId="30"/>
  </si>
  <si>
    <t>金沢市桂町ロ251-103</t>
    <rPh sb="0" eb="3">
      <t>カナザワシ</t>
    </rPh>
    <rPh sb="3" eb="5">
      <t>カツラマチ</t>
    </rPh>
    <phoneticPr fontId="30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</si>
  <si>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7">
      <t>カンリギョウ</t>
    </rPh>
    <phoneticPr fontId="30"/>
  </si>
  <si>
    <t>不動産業</t>
    <rPh sb="0" eb="4">
      <t>フドウサンギョウ</t>
    </rPh>
    <phoneticPr fontId="30"/>
  </si>
  <si>
    <t>株式会社リレスト</t>
    <rPh sb="0" eb="4">
      <t>カブシキガイシャ</t>
    </rPh>
    <phoneticPr fontId="25"/>
  </si>
  <si>
    <t>大阪市城東区森之宮２丁目２－１７－４０４</t>
    <rPh sb="0" eb="3">
      <t>オオサカシ</t>
    </rPh>
    <rPh sb="3" eb="6">
      <t>ジョウトウク</t>
    </rPh>
    <rPh sb="6" eb="9">
      <t>モリノミヤ</t>
    </rPh>
    <rPh sb="10" eb="12">
      <t>チョウメ</t>
    </rPh>
    <phoneticPr fontId="25"/>
  </si>
  <si>
    <t>建物売買業</t>
    <rPh sb="0" eb="2">
      <t>タテモノ</t>
    </rPh>
    <rPh sb="2" eb="4">
      <t>バイバイ</t>
    </rPh>
    <rPh sb="4" eb="5">
      <t>ギョウ</t>
    </rPh>
    <phoneticPr fontId="25"/>
  </si>
  <si>
    <t>株式会社開発ドットコム</t>
    <rPh sb="0" eb="4">
      <t>カブシキガイシャ</t>
    </rPh>
    <rPh sb="4" eb="6">
      <t>カイハツ</t>
    </rPh>
    <phoneticPr fontId="25"/>
  </si>
  <si>
    <t>大阪市淀川区宮原１－１９－２３－４２０</t>
    <rPh sb="0" eb="3">
      <t>オオサカシ</t>
    </rPh>
    <rPh sb="3" eb="6">
      <t>ヨドガワク</t>
    </rPh>
    <rPh sb="6" eb="8">
      <t>ミヤハラ</t>
    </rPh>
    <phoneticPr fontId="25"/>
  </si>
  <si>
    <t>貸家業</t>
    <rPh sb="0" eb="3">
      <t>カシヤギョウ</t>
    </rPh>
    <phoneticPr fontId="25"/>
  </si>
  <si>
    <t>株式会社藤木不動産</t>
    <rPh sb="0" eb="4">
      <t>カブシキガイシャ</t>
    </rPh>
    <rPh sb="4" eb="9">
      <t>フジキフドウサン</t>
    </rPh>
    <phoneticPr fontId="30"/>
  </si>
  <si>
    <t>広島県</t>
    <rPh sb="0" eb="3">
      <t>ヒロシマケン</t>
    </rPh>
    <phoneticPr fontId="29"/>
  </si>
  <si>
    <t>福山市神辺町大字川南１７２７番地の４</t>
    <rPh sb="0" eb="3">
      <t>フクヤマシ</t>
    </rPh>
    <rPh sb="3" eb="6">
      <t>カンナベチョウ</t>
    </rPh>
    <rPh sb="6" eb="8">
      <t>オオアザ</t>
    </rPh>
    <rPh sb="8" eb="10">
      <t>カワミナミ</t>
    </rPh>
    <rPh sb="14" eb="16">
      <t>バンチ</t>
    </rPh>
    <phoneticPr fontId="30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</si>
  <si>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6">
      <t>カンリ</t>
    </rPh>
    <rPh sb="16" eb="17">
      <t>ギョウ</t>
    </rPh>
    <phoneticPr fontId="30"/>
  </si>
  <si>
    <t>株式会社ＴＳオートボディー</t>
    <rPh sb="0" eb="2">
      <t>カブシキ</t>
    </rPh>
    <rPh sb="2" eb="4">
      <t>カイシャ</t>
    </rPh>
    <phoneticPr fontId="25"/>
  </si>
  <si>
    <t>太田市岩松町６１６番地</t>
    <rPh sb="0" eb="3">
      <t>オオタシ</t>
    </rPh>
    <rPh sb="3" eb="6">
      <t>イワマツチョウ</t>
    </rPh>
    <rPh sb="9" eb="11">
      <t>バンチ</t>
    </rPh>
    <phoneticPr fontId="25"/>
  </si>
  <si>
    <t>自動車整備業</t>
    <rPh sb="0" eb="6">
      <t>ジドウシャセイビギョウ</t>
    </rPh>
    <phoneticPr fontId="25"/>
  </si>
  <si>
    <t>株式会社深井自動車</t>
    <rPh sb="0" eb="2">
      <t>カブシキ</t>
    </rPh>
    <rPh sb="2" eb="4">
      <t>カイシャ</t>
    </rPh>
    <rPh sb="4" eb="6">
      <t>フカイ</t>
    </rPh>
    <rPh sb="6" eb="9">
      <t>ジドウシャ</t>
    </rPh>
    <phoneticPr fontId="25"/>
  </si>
  <si>
    <t>三郷市駒形３８０</t>
    <rPh sb="0" eb="2">
      <t>サンゴウ</t>
    </rPh>
    <rPh sb="2" eb="3">
      <t>シ</t>
    </rPh>
    <rPh sb="3" eb="5">
      <t>コマガタ</t>
    </rPh>
    <phoneticPr fontId="25"/>
  </si>
  <si>
    <t>松井エネルギーモータース株式会社</t>
  </si>
  <si>
    <t>中新川郡上市町稗田２番地５</t>
  </si>
  <si>
    <t>有限会社藤屋モータース</t>
  </si>
  <si>
    <t>長野市篠ノ井岡田５１１-７</t>
  </si>
  <si>
    <t>株式会社リプロエース</t>
    <rPh sb="0" eb="4">
      <t>カブシキガイシャ</t>
    </rPh>
    <phoneticPr fontId="25"/>
  </si>
  <si>
    <t>丹波市春日町多利１６６１－１</t>
    <rPh sb="0" eb="3">
      <t>タンバシ</t>
    </rPh>
    <rPh sb="3" eb="6">
      <t>カスガチョウ</t>
    </rPh>
    <rPh sb="6" eb="8">
      <t>タリ</t>
    </rPh>
    <phoneticPr fontId="25"/>
  </si>
  <si>
    <t>有限会社服部鈑金塗装</t>
    <rPh sb="0" eb="4">
      <t>ユウゲンガイシャ</t>
    </rPh>
    <rPh sb="4" eb="6">
      <t>ハットリ</t>
    </rPh>
    <rPh sb="6" eb="8">
      <t>バンキン</t>
    </rPh>
    <rPh sb="8" eb="10">
      <t>トソウ</t>
    </rPh>
    <phoneticPr fontId="25"/>
  </si>
  <si>
    <t>和歌山市下和佐５７－４</t>
    <rPh sb="0" eb="4">
      <t>ワカヤマシ</t>
    </rPh>
    <rPh sb="4" eb="5">
      <t>シタ</t>
    </rPh>
    <rPh sb="5" eb="6">
      <t>ワ</t>
    </rPh>
    <phoneticPr fontId="25"/>
  </si>
  <si>
    <t>多聞自動車整備株式会社</t>
    <rPh sb="0" eb="2">
      <t>タモン</t>
    </rPh>
    <rPh sb="2" eb="5">
      <t>ジドウシャ</t>
    </rPh>
    <rPh sb="5" eb="7">
      <t>セイビ</t>
    </rPh>
    <rPh sb="7" eb="11">
      <t>カブシキガイシャ</t>
    </rPh>
    <phoneticPr fontId="25"/>
  </si>
  <si>
    <t>神戸市垂水区清水ヶ丘３－３－３０</t>
    <rPh sb="0" eb="3">
      <t>コウベシ</t>
    </rPh>
    <rPh sb="3" eb="6">
      <t>タルミク</t>
    </rPh>
    <rPh sb="6" eb="10">
      <t>シミズガオカ</t>
    </rPh>
    <phoneticPr fontId="25"/>
  </si>
  <si>
    <t>有限会社森岡ボデー</t>
    <rPh sb="0" eb="4">
      <t>ユウゲンカイシャ</t>
    </rPh>
    <rPh sb="4" eb="6">
      <t>モリオカ</t>
    </rPh>
    <phoneticPr fontId="25"/>
  </si>
  <si>
    <t>広島県</t>
    <rPh sb="0" eb="3">
      <t>ヒロシマケン</t>
    </rPh>
    <phoneticPr fontId="26"/>
  </si>
  <si>
    <t>三次市栗屋町２３４５番地の４</t>
    <rPh sb="0" eb="3">
      <t>ミヨシシ</t>
    </rPh>
    <rPh sb="3" eb="6">
      <t>クリヤチョウ</t>
    </rPh>
    <rPh sb="10" eb="12">
      <t>バンチ</t>
    </rPh>
    <phoneticPr fontId="25"/>
  </si>
  <si>
    <t>江商運輸株式会社</t>
    <rPh sb="0" eb="1">
      <t>エ</t>
    </rPh>
    <rPh sb="1" eb="2">
      <t>ショウ</t>
    </rPh>
    <rPh sb="2" eb="4">
      <t>ウンユ</t>
    </rPh>
    <rPh sb="4" eb="8">
      <t>カブシキガイシャ</t>
    </rPh>
    <phoneticPr fontId="16"/>
  </si>
  <si>
    <t>江戸川区西葛西６－４－１４</t>
    <rPh sb="0" eb="4">
      <t>エドガワク</t>
    </rPh>
    <rPh sb="4" eb="7">
      <t>ニシカサイ</t>
    </rPh>
    <phoneticPr fontId="16"/>
  </si>
  <si>
    <t>有限会社渡辺運送</t>
    <rPh sb="0" eb="4">
      <t>ユウゲンガイシャ</t>
    </rPh>
    <rPh sb="4" eb="6">
      <t>ワタナベ</t>
    </rPh>
    <rPh sb="6" eb="8">
      <t>ウンソウ</t>
    </rPh>
    <phoneticPr fontId="16"/>
  </si>
  <si>
    <t>山武市白幡１６４０－７</t>
    <rPh sb="0" eb="2">
      <t>ヤマタケ</t>
    </rPh>
    <rPh sb="2" eb="3">
      <t>シ</t>
    </rPh>
    <rPh sb="3" eb="5">
      <t>シラハタ</t>
    </rPh>
    <phoneticPr fontId="16"/>
  </si>
  <si>
    <t>株式会社イワスネットサービス</t>
    <rPh sb="0" eb="4">
      <t>カブシキガイシャ</t>
    </rPh>
    <phoneticPr fontId="16"/>
  </si>
  <si>
    <t>所沢市西狭山ヶ丘１－２４７６－６２</t>
    <rPh sb="0" eb="3">
      <t>トコロザワシ</t>
    </rPh>
    <rPh sb="3" eb="8">
      <t>ニシサヤマガオカ</t>
    </rPh>
    <phoneticPr fontId="16"/>
  </si>
  <si>
    <t>株式会社エスアールシー</t>
    <rPh sb="0" eb="4">
      <t>カブシキガイシャ</t>
    </rPh>
    <phoneticPr fontId="16"/>
  </si>
  <si>
    <t>小田原市前川１８３－１３</t>
    <rPh sb="0" eb="4">
      <t>オダワラシ</t>
    </rPh>
    <rPh sb="4" eb="6">
      <t>マエカワ</t>
    </rPh>
    <phoneticPr fontId="16"/>
  </si>
  <si>
    <t>株式会社プレジャー</t>
    <rPh sb="0" eb="4">
      <t>カブシキガイシャ</t>
    </rPh>
    <phoneticPr fontId="16"/>
  </si>
  <si>
    <t>江戸川区西瑞江５－２０－２</t>
    <rPh sb="0" eb="4">
      <t>エドガワク</t>
    </rPh>
    <rPh sb="4" eb="7">
      <t>ニシミズエ</t>
    </rPh>
    <phoneticPr fontId="16"/>
  </si>
  <si>
    <t>マルソー株式会社</t>
    <rPh sb="4" eb="8">
      <t>カブシキガイシャ</t>
    </rPh>
    <phoneticPr fontId="16"/>
  </si>
  <si>
    <t>新潟県</t>
    <rPh sb="0" eb="3">
      <t>ニイガタケン</t>
    </rPh>
    <phoneticPr fontId="22"/>
  </si>
  <si>
    <t>三条市月岡字綾ノ前２７８３－１</t>
    <rPh sb="0" eb="3">
      <t>サンジョウシ</t>
    </rPh>
    <rPh sb="3" eb="5">
      <t>ツキオカ</t>
    </rPh>
    <rPh sb="5" eb="6">
      <t>アザ</t>
    </rPh>
    <rPh sb="6" eb="7">
      <t>アヤ</t>
    </rPh>
    <rPh sb="8" eb="9">
      <t>マエ</t>
    </rPh>
    <phoneticPr fontId="16"/>
  </si>
  <si>
    <t>久居運送株式会社</t>
    <rPh sb="0" eb="2">
      <t>ヒサイ</t>
    </rPh>
    <rPh sb="2" eb="4">
      <t>ウンソウ</t>
    </rPh>
    <phoneticPr fontId="12"/>
  </si>
  <si>
    <t>三重県</t>
    <rPh sb="0" eb="3">
      <t>ミエケン</t>
    </rPh>
    <phoneticPr fontId="12"/>
  </si>
  <si>
    <t>市久居井戸山町字東興１６－２</t>
  </si>
  <si>
    <t>株式会社旭陽</t>
    <rPh sb="0" eb="4">
      <t>カブシキガイシャ</t>
    </rPh>
    <rPh sb="4" eb="6">
      <t>キョクヨウ</t>
    </rPh>
    <phoneticPr fontId="16"/>
  </si>
  <si>
    <t>八尾市沼4丁目１－１</t>
    <rPh sb="0" eb="3">
      <t>ヤオシ</t>
    </rPh>
    <rPh sb="3" eb="4">
      <t>ヌマ</t>
    </rPh>
    <rPh sb="5" eb="7">
      <t>チョウメ</t>
    </rPh>
    <phoneticPr fontId="16"/>
  </si>
  <si>
    <t>五條運輸株式会社</t>
    <rPh sb="0" eb="8">
      <t>ゴジョウウンユカブシキガイシャ</t>
    </rPh>
    <phoneticPr fontId="16"/>
  </si>
  <si>
    <t>大和郡山市白土町３１１番地１</t>
    <rPh sb="0" eb="5">
      <t>ヤマトコオリヤマシ</t>
    </rPh>
    <rPh sb="5" eb="8">
      <t>シラツチチョウ</t>
    </rPh>
    <rPh sb="11" eb="13">
      <t>バンチ</t>
    </rPh>
    <phoneticPr fontId="16"/>
  </si>
  <si>
    <t>株式会社誠信運輸センター</t>
    <rPh sb="0" eb="2">
      <t>カブシキ</t>
    </rPh>
    <rPh sb="2" eb="4">
      <t>カイシャ</t>
    </rPh>
    <rPh sb="4" eb="5">
      <t>セイ</t>
    </rPh>
    <rPh sb="5" eb="6">
      <t>シン</t>
    </rPh>
    <rPh sb="6" eb="8">
      <t>ウンユ</t>
    </rPh>
    <phoneticPr fontId="16"/>
  </si>
  <si>
    <t>宇城市松橋町西下郷３８７９</t>
    <rPh sb="0" eb="3">
      <t>ウキシ</t>
    </rPh>
    <rPh sb="3" eb="6">
      <t>マツバセマチ</t>
    </rPh>
    <rPh sb="6" eb="7">
      <t>ニシ</t>
    </rPh>
    <rPh sb="7" eb="8">
      <t>シタ</t>
    </rPh>
    <rPh sb="8" eb="9">
      <t>ゴウ</t>
    </rPh>
    <phoneticPr fontId="16"/>
  </si>
  <si>
    <t>株式会社キョーワ</t>
    <rPh sb="0" eb="2">
      <t>カブシキ</t>
    </rPh>
    <rPh sb="2" eb="4">
      <t>カイシャ</t>
    </rPh>
    <phoneticPr fontId="16"/>
  </si>
  <si>
    <t>福岡県</t>
    <rPh sb="0" eb="3">
      <t>フクオカケン</t>
    </rPh>
    <phoneticPr fontId="12"/>
  </si>
  <si>
    <t>柳川市下宮永町５６８</t>
    <rPh sb="0" eb="3">
      <t>ヤナガワシ</t>
    </rPh>
    <rPh sb="3" eb="4">
      <t>シタ</t>
    </rPh>
    <rPh sb="4" eb="6">
      <t>ミヤナガ</t>
    </rPh>
    <rPh sb="6" eb="7">
      <t>マチ</t>
    </rPh>
    <phoneticPr fontId="16"/>
  </si>
  <si>
    <t>旭東清掃株式会社</t>
    <rPh sb="0" eb="2">
      <t>キョクトウ</t>
    </rPh>
    <rPh sb="2" eb="4">
      <t>セイソウ</t>
    </rPh>
    <rPh sb="4" eb="6">
      <t>カブシキ</t>
    </rPh>
    <rPh sb="6" eb="8">
      <t>カイシャ</t>
    </rPh>
    <phoneticPr fontId="16"/>
  </si>
  <si>
    <t>旭川市新星町１丁目１番９号</t>
    <rPh sb="0" eb="3">
      <t>アサヒカワシ</t>
    </rPh>
    <rPh sb="3" eb="4">
      <t>シン</t>
    </rPh>
    <rPh sb="4" eb="5">
      <t>ホシ</t>
    </rPh>
    <rPh sb="5" eb="6">
      <t>マチ</t>
    </rPh>
    <rPh sb="7" eb="9">
      <t>チョウメ</t>
    </rPh>
    <rPh sb="10" eb="11">
      <t>バン</t>
    </rPh>
    <rPh sb="12" eb="13">
      <t>ゴウ</t>
    </rPh>
    <phoneticPr fontId="16"/>
  </si>
  <si>
    <t>有限会社厚生社</t>
    <rPh sb="0" eb="4">
      <t>ユウゲンガイシャ</t>
    </rPh>
    <rPh sb="4" eb="6">
      <t>コウセイ</t>
    </rPh>
    <rPh sb="6" eb="7">
      <t>シャ</t>
    </rPh>
    <phoneticPr fontId="16"/>
  </si>
  <si>
    <t>米沢市大字館山262番地の2</t>
    <rPh sb="0" eb="3">
      <t>ヨネザワシ</t>
    </rPh>
    <rPh sb="3" eb="5">
      <t>オオアザ</t>
    </rPh>
    <rPh sb="5" eb="7">
      <t>タテヤマ</t>
    </rPh>
    <rPh sb="10" eb="12">
      <t>バンチ</t>
    </rPh>
    <phoneticPr fontId="16"/>
  </si>
  <si>
    <t>ごみ収集運搬業、産業廃棄物収集運搬業、特別管理産業廃棄物収集運搬業</t>
    <rPh sb="2" eb="7">
      <t>シュウシュウウンパンギョウ</t>
    </rPh>
    <rPh sb="8" eb="18">
      <t>サンギョウハイキブツシュウシュウウンパンギョウ</t>
    </rPh>
    <rPh sb="19" eb="21">
      <t>トクベツ</t>
    </rPh>
    <rPh sb="21" eb="23">
      <t>カンリ</t>
    </rPh>
    <rPh sb="23" eb="33">
      <t>サンギョウハイキブツシュウシュウウンパンギョウ</t>
    </rPh>
    <phoneticPr fontId="16"/>
  </si>
  <si>
    <t>開渡工業株式会社</t>
    <rPh sb="0" eb="1">
      <t>カイ</t>
    </rPh>
    <rPh sb="1" eb="2">
      <t>ワタ</t>
    </rPh>
    <rPh sb="2" eb="4">
      <t>コウギョウ</t>
    </rPh>
    <rPh sb="4" eb="8">
      <t>カブシキガイシャ</t>
    </rPh>
    <phoneticPr fontId="16"/>
  </si>
  <si>
    <t>長野市富竹１６９３番地２</t>
    <rPh sb="0" eb="3">
      <t>ナガノシ</t>
    </rPh>
    <rPh sb="3" eb="4">
      <t>トミ</t>
    </rPh>
    <rPh sb="4" eb="5">
      <t>タケ</t>
    </rPh>
    <rPh sb="9" eb="11">
      <t>バンチ</t>
    </rPh>
    <phoneticPr fontId="16"/>
  </si>
  <si>
    <t>誠美社工業株式会社</t>
    <rPh sb="0" eb="1">
      <t>マコト</t>
    </rPh>
    <rPh sb="1" eb="2">
      <t>ミ</t>
    </rPh>
    <rPh sb="2" eb="3">
      <t>シャ</t>
    </rPh>
    <rPh sb="3" eb="5">
      <t>コウギョウ</t>
    </rPh>
    <rPh sb="5" eb="9">
      <t>カブシキガイシャ</t>
    </rPh>
    <phoneticPr fontId="16"/>
  </si>
  <si>
    <t>瀬戸市暁町３番９１</t>
    <rPh sb="0" eb="3">
      <t>セトシ</t>
    </rPh>
    <rPh sb="3" eb="4">
      <t>アカツキ</t>
    </rPh>
    <rPh sb="4" eb="5">
      <t>チョウ</t>
    </rPh>
    <rPh sb="6" eb="7">
      <t>バン</t>
    </rPh>
    <phoneticPr fontId="16"/>
  </si>
  <si>
    <t>産業廃棄物収集運搬業</t>
    <rPh sb="0" eb="5">
      <t>サンギョウハイキブツ</t>
    </rPh>
    <rPh sb="5" eb="7">
      <t>シュウシュウ</t>
    </rPh>
    <rPh sb="7" eb="10">
      <t>ウンパンギョウ</t>
    </rPh>
    <phoneticPr fontId="16"/>
  </si>
  <si>
    <t>株式会社エムテック</t>
    <rPh sb="0" eb="4">
      <t>カブシキガイシャ</t>
    </rPh>
    <phoneticPr fontId="16"/>
  </si>
  <si>
    <t>淡路市中田400-2</t>
    <rPh sb="0" eb="3">
      <t>アワジシ</t>
    </rPh>
    <rPh sb="3" eb="5">
      <t>ナカタ</t>
    </rPh>
    <phoneticPr fontId="16"/>
  </si>
  <si>
    <t>株式会社表迫工芸</t>
    <rPh sb="0" eb="4">
      <t>カブシキガイシャ</t>
    </rPh>
    <rPh sb="4" eb="8">
      <t>ヒョウサココウゲイ</t>
    </rPh>
    <phoneticPr fontId="16"/>
  </si>
  <si>
    <t>出水市高尾野町江内2634-4</t>
    <rPh sb="0" eb="3">
      <t>イズミシ</t>
    </rPh>
    <rPh sb="3" eb="7">
      <t>タカオノマチ</t>
    </rPh>
    <rPh sb="7" eb="8">
      <t>エ</t>
    </rPh>
    <rPh sb="8" eb="9">
      <t>ウチ</t>
    </rPh>
    <phoneticPr fontId="16"/>
  </si>
  <si>
    <t>有限会社日光有機</t>
    <rPh sb="0" eb="4">
      <t>ユウゲンガイシャ</t>
    </rPh>
    <rPh sb="4" eb="6">
      <t>ニッコウ</t>
    </rPh>
    <rPh sb="6" eb="8">
      <t>ユウキ</t>
    </rPh>
    <phoneticPr fontId="16"/>
  </si>
  <si>
    <t>日光市大沢町388</t>
  </si>
  <si>
    <t>ごみ処分業
産業廃棄物処分業</t>
    <rPh sb="2" eb="5">
      <t>ショブンギョウ</t>
    </rPh>
    <rPh sb="6" eb="8">
      <t>サンギョウ</t>
    </rPh>
    <rPh sb="8" eb="11">
      <t>ハイキブツ</t>
    </rPh>
    <rPh sb="11" eb="14">
      <t>ショブンギョウ</t>
    </rPh>
    <phoneticPr fontId="16"/>
  </si>
  <si>
    <t>株式会社GRARKS</t>
    <rPh sb="0" eb="4">
      <t>カブシキガイシャ</t>
    </rPh>
    <phoneticPr fontId="16"/>
  </si>
  <si>
    <t>横浜市金沢区富岡東1-34-13</t>
  </si>
  <si>
    <t>株式会社野沢土建</t>
    <phoneticPr fontId="14" type="noConversion"/>
  </si>
  <si>
    <t>株式会社ワタナベ車体工業</t>
    <phoneticPr fontId="11"/>
  </si>
  <si>
    <t>河西郡芽室町東芽室北1線16番地23</t>
    <rPh sb="0" eb="3">
      <t>カサイグン</t>
    </rPh>
    <rPh sb="3" eb="6">
      <t>メムロチョウ</t>
    </rPh>
    <rPh sb="6" eb="7">
      <t>ヒガシ</t>
    </rPh>
    <rPh sb="7" eb="9">
      <t>メムロ</t>
    </rPh>
    <rPh sb="9" eb="10">
      <t>キタ</t>
    </rPh>
    <rPh sb="11" eb="12">
      <t>セン</t>
    </rPh>
    <rPh sb="14" eb="16">
      <t>バンチ</t>
    </rPh>
    <phoneticPr fontId="11"/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</si>
  <si>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シャ</t>
    </rPh>
    <rPh sb="9" eb="11">
      <t>セイゾウ</t>
    </rPh>
    <rPh sb="11" eb="12">
      <t>ギョウ</t>
    </rPh>
    <phoneticPr fontId="11"/>
  </si>
  <si>
    <t>株式会社札幌メールサービス</t>
    <rPh sb="0" eb="4">
      <t>カブシキガイシャ</t>
    </rPh>
    <rPh sb="4" eb="6">
      <t>サッポロ</t>
    </rPh>
    <phoneticPr fontId="11"/>
  </si>
  <si>
    <t>札幌市東区北8条東11丁目1番39号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1" eb="13">
      <t>チョウメ</t>
    </rPh>
    <rPh sb="14" eb="15">
      <t>バン</t>
    </rPh>
    <rPh sb="17" eb="18">
      <t>ゴウ</t>
    </rPh>
    <phoneticPr fontId="11"/>
  </si>
  <si>
    <t>株式会社中川商店</t>
    <rPh sb="0" eb="4">
      <t>カブシキガイシャ</t>
    </rPh>
    <rPh sb="4" eb="6">
      <t>ナカガワ</t>
    </rPh>
    <rPh sb="6" eb="8">
      <t>ショウテン</t>
    </rPh>
    <phoneticPr fontId="11"/>
  </si>
  <si>
    <t>勇払郡厚真町表町52番地1</t>
    <rPh sb="0" eb="3">
      <t>ユウフツグン</t>
    </rPh>
    <rPh sb="3" eb="6">
      <t>アツマチョウ</t>
    </rPh>
    <rPh sb="6" eb="8">
      <t>オモテマチ</t>
    </rPh>
    <rPh sb="10" eb="12">
      <t>バンチ</t>
    </rPh>
    <phoneticPr fontId="11"/>
  </si>
  <si>
    <t>石油卸売・燃料小売業</t>
    <rPh sb="0" eb="2">
      <t>セキユ</t>
    </rPh>
    <rPh sb="2" eb="4">
      <t>オロシウリ</t>
    </rPh>
    <rPh sb="5" eb="7">
      <t>ネンリョウ</t>
    </rPh>
    <rPh sb="7" eb="10">
      <t>コウリギョウ</t>
    </rPh>
    <phoneticPr fontId="16"/>
  </si>
  <si>
    <t>野田建設工業株式会社</t>
    <rPh sb="0" eb="2">
      <t>ノダ</t>
    </rPh>
    <rPh sb="2" eb="4">
      <t>ケンセツ</t>
    </rPh>
    <rPh sb="4" eb="6">
      <t>コウギョウ</t>
    </rPh>
    <rPh sb="6" eb="10">
      <t>カブシキガイシャ</t>
    </rPh>
    <phoneticPr fontId="11"/>
  </si>
  <si>
    <t>旭川市東鷹栖東2条3丁目</t>
    <rPh sb="0" eb="2">
      <t>アサヒカワ</t>
    </rPh>
    <rPh sb="2" eb="3">
      <t>シ</t>
    </rPh>
    <rPh sb="3" eb="7">
      <t>ヒガシタカスヒガシ</t>
    </rPh>
    <rPh sb="8" eb="9">
      <t>ジョウ</t>
    </rPh>
    <rPh sb="10" eb="12">
      <t>チョウメ</t>
    </rPh>
    <phoneticPr fontId="11"/>
  </si>
  <si>
    <t>砂・砂利・玉石採取業</t>
  </si>
  <si>
    <t>有限会社カトウ製作所</t>
  </si>
  <si>
    <t>北上市和賀町藤根5-5-1</t>
  </si>
  <si>
    <t>有限会社難波平八郎商店</t>
  </si>
  <si>
    <t>白河市白坂鶴巻4番地1</t>
  </si>
  <si>
    <t>非鉄金属スクラップ卸売業</t>
  </si>
  <si>
    <t>常盤化工株式会社</t>
  </si>
  <si>
    <t>仙台市若林区六丁の目西町1番34号</t>
  </si>
  <si>
    <t>紙以外の印刷業</t>
  </si>
  <si>
    <t>有限会社エスブランド</t>
  </si>
  <si>
    <t>伊具郡丸森町金山字角ノ内２番地</t>
  </si>
  <si>
    <t>有限会社塚原製作所</t>
  </si>
  <si>
    <t>石川郡浅川町大字箕輪字大代１番地４７</t>
  </si>
  <si>
    <t>株式会社ベンチマーク</t>
  </si>
  <si>
    <t>弘前市大字水木在家字桜井65-2</t>
  </si>
  <si>
    <t>計量器・理化学機械器具・光学機械器具等卸売業</t>
  </si>
  <si>
    <t>株式会社岡部</t>
  </si>
  <si>
    <t>郡山市喜久田町卸三丁目３２番</t>
  </si>
  <si>
    <t>他に分類されないその他の卸売業</t>
  </si>
  <si>
    <t>有限会社ミクロサイエンス</t>
  </si>
  <si>
    <t>栗原市志波姫八樟里 16 番地</t>
  </si>
  <si>
    <t>冨士見総業株式会社</t>
  </si>
  <si>
    <t>弘前市大字紺屋町１８５番地</t>
  </si>
  <si>
    <t>株式会社山一地所</t>
  </si>
  <si>
    <t>仙台市泉区泉中央二丁目１３番地の３</t>
  </si>
  <si>
    <t>株式会社森環境技術研究所</t>
  </si>
  <si>
    <t>新庄市小田島町7-36</t>
  </si>
  <si>
    <t>株式会社ウインズ</t>
  </si>
  <si>
    <t>郡山市富久山町久保田字前田79</t>
  </si>
  <si>
    <t>株式会社小川製作所</t>
  </si>
  <si>
    <t>伊具郡丸森町字石倉155番地</t>
  </si>
  <si>
    <t>ネクスト環境コンサルタント株式会社</t>
  </si>
  <si>
    <t>米沢市アルカディア1丁目808番地17</t>
  </si>
  <si>
    <t>有限会社ツルヤ</t>
  </si>
  <si>
    <t>青森市第二問屋町二丁目８－２８</t>
  </si>
  <si>
    <t>丸幸石油店</t>
  </si>
  <si>
    <t>北津軽郡鶴田町大字廻堰字上桂井47-2</t>
  </si>
  <si>
    <t>株式会社スズキ技研</t>
  </si>
  <si>
    <t>7030001070875</t>
  </si>
  <si>
    <t>東松山市大字松山２０４０番地１</t>
  </si>
  <si>
    <t>株式会社サカエ工業</t>
  </si>
  <si>
    <t>8060001016759</t>
  </si>
  <si>
    <t>栃木市大平町西野田６１４</t>
  </si>
  <si>
    <t>電気機械器具用プラスチック製品製造業（加工業を除く）</t>
  </si>
  <si>
    <t>有限会社サンデックス</t>
  </si>
  <si>
    <t>1021002020735</t>
  </si>
  <si>
    <t>相模原市中央区田名２８６０番地の１</t>
  </si>
  <si>
    <t>株式会社ｎｅｏ　ｃｒａｆｔ</t>
  </si>
  <si>
    <t>6030001104725</t>
  </si>
  <si>
    <t>戸田市新曽南２丁目２－１２</t>
  </si>
  <si>
    <t>看板・標識機製造業</t>
  </si>
  <si>
    <t>オリオン機械工業株式会社</t>
  </si>
  <si>
    <t>9012401000321</t>
  </si>
  <si>
    <t>相模原市緑区西橋本５－８－２８</t>
  </si>
  <si>
    <t>包装・荷造機械製造業</t>
  </si>
  <si>
    <t>株式会社スマートアンドカンパニー</t>
  </si>
  <si>
    <t>1010001118616</t>
  </si>
  <si>
    <t>文京区千駄木５丁目１番8号</t>
  </si>
  <si>
    <t>株式会社マルモリ</t>
  </si>
  <si>
    <t>7021001044647</t>
  </si>
  <si>
    <t>横須賀市佐原３－３－６</t>
  </si>
  <si>
    <t>富士セメント工業株式会社</t>
  </si>
  <si>
    <t>3050001008068</t>
  </si>
  <si>
    <t>笠間市小原２６６８</t>
  </si>
  <si>
    <t>株式会社アーマン</t>
  </si>
  <si>
    <t>6011001032686</t>
  </si>
  <si>
    <t>新宿区西新宿６－２４－１　西新宿三井ビルディング２Ｆ</t>
  </si>
  <si>
    <t>日産金属株式会社</t>
  </si>
  <si>
    <t>8012401012879</t>
  </si>
  <si>
    <t>三鷹市下連雀１丁目２番２５号</t>
  </si>
  <si>
    <t>電気めっき業（表面処理鋼材製造業を除く）</t>
  </si>
  <si>
    <t>ワイエス鋼業株式会社</t>
  </si>
  <si>
    <t>6050001037857</t>
  </si>
  <si>
    <t>筑西市茂田２１４０番地１</t>
  </si>
  <si>
    <t>曙機械工業株式会社</t>
  </si>
  <si>
    <t>9030001062144</t>
  </si>
  <si>
    <t>鴻巣市鎌塚１丁目１番３号</t>
  </si>
  <si>
    <t>株式会社新井製作所</t>
  </si>
  <si>
    <t>9100001005450</t>
  </si>
  <si>
    <t>須坂市大字塩野御林跡１１１９</t>
  </si>
  <si>
    <t>非金属用金型・同部分品・附属品製造業</t>
  </si>
  <si>
    <t>株式会社セキコーポレーション</t>
  </si>
  <si>
    <t>8010101001962</t>
  </si>
  <si>
    <t>八王子市明神町２丁目９番２２号</t>
  </si>
  <si>
    <t>Sｔａｎｄａｒｄ　ＦＰ株式会社</t>
  </si>
  <si>
    <t>9010001212056</t>
  </si>
  <si>
    <t>千代田区五番町１２番地　ドミール五番町１－０８６号</t>
  </si>
  <si>
    <t>他に分類されない専門サービス業</t>
  </si>
  <si>
    <t>株式会社秀栄特殊鋼</t>
  </si>
  <si>
    <t>8050001026643</t>
  </si>
  <si>
    <t>常陸太田市岡田町２０７２番地２</t>
  </si>
  <si>
    <t>電力開閉装置製造業</t>
  </si>
  <si>
    <t>株式会社松田木型製作所</t>
  </si>
  <si>
    <t>2030001033416</t>
  </si>
  <si>
    <t>羽生市大字藤井上組１３６１－１</t>
  </si>
  <si>
    <t>工業用模型製造業</t>
  </si>
  <si>
    <t>樋口興業株式会社</t>
  </si>
  <si>
    <t>6080001018210</t>
  </si>
  <si>
    <t>藤枝市横内９７８番地の８</t>
  </si>
  <si>
    <t>株式会社ジェスコ</t>
  </si>
  <si>
    <t>4010001019563</t>
  </si>
  <si>
    <t>文京区本郷２－１７－１２</t>
  </si>
  <si>
    <t>有限会社ツチヤ製作所</t>
  </si>
  <si>
    <t>6110002008801</t>
  </si>
  <si>
    <t>新潟市中央区豊照町２５１４番地３</t>
  </si>
  <si>
    <t>有限会社ＴＧテクニカ</t>
  </si>
  <si>
    <t>4110002020089</t>
  </si>
  <si>
    <t>燕市小関字江東１４１４－１</t>
  </si>
  <si>
    <t>アルプス紙工</t>
  </si>
  <si>
    <t>板橋区前野町３－７－９</t>
  </si>
  <si>
    <t>株式会社イーティー工業</t>
  </si>
  <si>
    <t>1110001016628</t>
  </si>
  <si>
    <t>燕市小関６４０番地１</t>
  </si>
  <si>
    <t>笹川産業株式会社</t>
  </si>
  <si>
    <t>3110001015818</t>
  </si>
  <si>
    <t>燕市小池字前田１４９２</t>
  </si>
  <si>
    <t>株式会社シーエムエー</t>
  </si>
  <si>
    <t>5011401018773</t>
  </si>
  <si>
    <t>板橋区東新町一丁目１番１号</t>
  </si>
  <si>
    <t>バルーンメッセンジャー株式会社</t>
  </si>
  <si>
    <t>7020001130606</t>
  </si>
  <si>
    <t>川崎市宮前区平５丁目６番８号</t>
  </si>
  <si>
    <t>株式会社シュタール</t>
  </si>
  <si>
    <t>7100001018818</t>
  </si>
  <si>
    <t>諏訪市大字豊田１２３番地５</t>
  </si>
  <si>
    <t>株式会社会社の健康研究所</t>
  </si>
  <si>
    <t>6011801038585</t>
  </si>
  <si>
    <t>葛飾区亀有２丁目１６番５－６０３号</t>
  </si>
  <si>
    <t>株式会社トライアンフ</t>
  </si>
  <si>
    <t>8090001006121</t>
  </si>
  <si>
    <t>笛吹市石和町井戸８５番地１</t>
  </si>
  <si>
    <t>貴金属・宝石製装身具（ジュエリー）製品製造業</t>
  </si>
  <si>
    <t>株式会社千葉度量衡工業所</t>
  </si>
  <si>
    <t>4040001004835</t>
  </si>
  <si>
    <t>千葉市花見川区千種町４９－２</t>
  </si>
  <si>
    <t>ヒラサワ機工株式会社</t>
  </si>
  <si>
    <t>7100001021367</t>
  </si>
  <si>
    <t>駒ヶ根市赤穂３３１０番地</t>
  </si>
  <si>
    <t>有限会社久保木畳店</t>
  </si>
  <si>
    <t>2040002018225</t>
  </si>
  <si>
    <t>習志野市本大久保３－９－３</t>
  </si>
  <si>
    <t>畳製造業</t>
  </si>
  <si>
    <t>株式会社第一技研</t>
  </si>
  <si>
    <t>4080401017813</t>
  </si>
  <si>
    <t>袋井市東同笠１０１２番地</t>
  </si>
  <si>
    <t>その他の金物類製造業</t>
  </si>
  <si>
    <t>株式会社ヴァカンスボーテ</t>
  </si>
  <si>
    <t>6120001181391</t>
  </si>
  <si>
    <t>渋谷区渋谷２丁目１０－１５</t>
  </si>
  <si>
    <t>特定非営利活動法人日印国際産業振興協会</t>
  </si>
  <si>
    <t>9010405010089</t>
  </si>
  <si>
    <t>港区新橋６－９－２</t>
  </si>
  <si>
    <t>他に分類されない非営利的団体</t>
  </si>
  <si>
    <t>株式会社ホープ精工</t>
  </si>
  <si>
    <t>7030001089569</t>
  </si>
  <si>
    <t>飯能市双柳１３９４－６</t>
  </si>
  <si>
    <t>株式会社ツチヤ</t>
  </si>
  <si>
    <t>7080101001123</t>
  </si>
  <si>
    <t>沼津市江原町１５－４７</t>
  </si>
  <si>
    <t>エス・ビー石油有限会社</t>
  </si>
  <si>
    <t>6021002068035</t>
  </si>
  <si>
    <t>逗子市池子２丁目１５番６号</t>
  </si>
  <si>
    <t>有限会社サクラテック</t>
  </si>
  <si>
    <t>3013102007140</t>
  </si>
  <si>
    <t>羽村市川崎一丁目７番２６号</t>
  </si>
  <si>
    <t>澤勝彫刻</t>
    <phoneticPr fontId="16"/>
  </si>
  <si>
    <t>浦安市当代島１丁目１３－６</t>
  </si>
  <si>
    <t>金属彫刻業</t>
  </si>
  <si>
    <t>有限会社中澤鉄工所</t>
  </si>
  <si>
    <t>2110002031749</t>
  </si>
  <si>
    <t>見附市葛巻二丁目５番５号</t>
  </si>
  <si>
    <t>株式会社コンタミネーション・コントロール・サービス</t>
  </si>
  <si>
    <t>2010102002651</t>
  </si>
  <si>
    <t>相模原市緑区下九沢５２９－３</t>
  </si>
  <si>
    <t>株式会社ダイワロックス</t>
  </si>
  <si>
    <t>8090001002806</t>
  </si>
  <si>
    <t>甲斐市竜地５８３１番地</t>
  </si>
  <si>
    <t>株式会社フォーリーフ</t>
  </si>
  <si>
    <t>7040001022727</t>
  </si>
  <si>
    <t>船橋市八木が谷２丁目１６番１９号</t>
  </si>
  <si>
    <t>電気音響機械器具製造業</t>
  </si>
  <si>
    <t>塩沢生コン株式会社</t>
  </si>
  <si>
    <t>1110001026354</t>
  </si>
  <si>
    <t>南魚沼市関１１２０番地３</t>
  </si>
  <si>
    <t>株式会社スター精機</t>
  </si>
  <si>
    <t>6100001018851</t>
  </si>
  <si>
    <t>諏訪郡富士見町落合９６５６－１１９</t>
  </si>
  <si>
    <t>有限会社キープ</t>
  </si>
  <si>
    <t>9040002070574</t>
  </si>
  <si>
    <t>君津市山本８１８番地１</t>
  </si>
  <si>
    <t>株式会社ワイエムキャスト</t>
  </si>
  <si>
    <t>3030002091924</t>
  </si>
  <si>
    <t>越谷市大字北川崎６９番地</t>
  </si>
  <si>
    <t>アルミニウム・同合金ダイカスト製造業</t>
  </si>
  <si>
    <t>株式会社外山精一商店</t>
  </si>
  <si>
    <t>7110001014452</t>
  </si>
  <si>
    <t>三条市北新保１－２１－１１</t>
  </si>
  <si>
    <t>鉄鋼シャースリット業</t>
  </si>
  <si>
    <t>株式会社コムズ</t>
  </si>
  <si>
    <t>6100001023249</t>
  </si>
  <si>
    <t>飯田市北方１０５９番地</t>
  </si>
  <si>
    <t>電子回路実装基板製造業
医療用品製造業（動物用医療機械器具を含む）</t>
    <rPh sb="12" eb="15">
      <t>イリョウヨウ</t>
    </rPh>
    <rPh sb="15" eb="16">
      <t>シナ</t>
    </rPh>
    <rPh sb="16" eb="19">
      <t>セイゾウギョウ</t>
    </rPh>
    <rPh sb="20" eb="22">
      <t>ドウブツ</t>
    </rPh>
    <rPh sb="22" eb="23">
      <t>ヨウ</t>
    </rPh>
    <rPh sb="23" eb="25">
      <t>イリョウ</t>
    </rPh>
    <rPh sb="25" eb="27">
      <t>キカイ</t>
    </rPh>
    <rPh sb="27" eb="29">
      <t>キグ</t>
    </rPh>
    <rPh sb="30" eb="31">
      <t>フク</t>
    </rPh>
    <phoneticPr fontId="11"/>
  </si>
  <si>
    <t>株式会社シービージャパン</t>
  </si>
  <si>
    <t>2011801014763</t>
  </si>
  <si>
    <t>足立区梅島１丁目３６番９号</t>
  </si>
  <si>
    <t>株式会社ジャパンエコーサービス</t>
  </si>
  <si>
    <t>5050001005815</t>
  </si>
  <si>
    <t>水戸市河和田町８９５－１</t>
  </si>
  <si>
    <t>非破壊検査業</t>
  </si>
  <si>
    <t>株式会社野中工業所</t>
  </si>
  <si>
    <t>4060001020574</t>
  </si>
  <si>
    <t>佐野市大橋町３２２１－３</t>
  </si>
  <si>
    <t>株式会社ＮＤＣ</t>
  </si>
  <si>
    <t>8110001024285</t>
  </si>
  <si>
    <t>長岡市小国町太郎丸１２３２番地</t>
  </si>
  <si>
    <t>非鉄金属ダイカスト製造業（アルミニウム・同合金ダイカストを除く）</t>
  </si>
  <si>
    <t>太洋工業株式会社</t>
  </si>
  <si>
    <t>6050001047220</t>
  </si>
  <si>
    <t>日立市森山町５－８－８</t>
  </si>
  <si>
    <t>株式会社フューチャー</t>
  </si>
  <si>
    <t>5010501032387</t>
  </si>
  <si>
    <t>台東区西浅草３－７－６</t>
  </si>
  <si>
    <t>廃プラスチック製品製造業</t>
  </si>
  <si>
    <t>ｃｌｅｏ株式会社</t>
  </si>
  <si>
    <t>6030001139399</t>
  </si>
  <si>
    <t>さいたま市大宮区桜木町２丁目３番地　大宮マルイ７階</t>
  </si>
  <si>
    <t>有限会社松澤製作所</t>
  </si>
  <si>
    <t>7100002026869</t>
  </si>
  <si>
    <t>北安曇郡池田町大字池田２６７０番地５</t>
  </si>
  <si>
    <t>株式会社清和モールド</t>
  </si>
  <si>
    <t>9110001015936</t>
  </si>
  <si>
    <t>燕市道金４８２番地</t>
  </si>
  <si>
    <t>株式会社内外</t>
  </si>
  <si>
    <t>4070001018155</t>
  </si>
  <si>
    <t>高崎市上豊岡町５６１番地８</t>
  </si>
  <si>
    <t>株式会社日下製作所</t>
  </si>
  <si>
    <t>6040001017166</t>
  </si>
  <si>
    <t>船橋市神保町１６７番地</t>
  </si>
  <si>
    <t>靴修理・合カギの店　ＨＯＰ</t>
  </si>
  <si>
    <t>高崎市下横町１０－４</t>
  </si>
  <si>
    <t>履物修理業</t>
  </si>
  <si>
    <t>月島発条株式会社</t>
  </si>
  <si>
    <t>3010001050585</t>
  </si>
  <si>
    <t>中央区月島３丁目３０番４号</t>
  </si>
  <si>
    <t>山岸プラスチック工業株式会社</t>
  </si>
  <si>
    <t>4030001008515</t>
  </si>
  <si>
    <t>さいたま市中央区上峰２－１０－２８</t>
  </si>
  <si>
    <t>輸送機械器具用プラスチック製品製造業（加工業を除く）</t>
  </si>
  <si>
    <t>株式会社アプリコ</t>
  </si>
  <si>
    <t>4021001010288</t>
  </si>
  <si>
    <t>鎌倉市岩瀬一丁目２５番１５号</t>
  </si>
  <si>
    <t>坂部商事株式会社</t>
  </si>
  <si>
    <t>5080001001654</t>
  </si>
  <si>
    <t>静岡市駿河区豊田三丁目１番３５号</t>
  </si>
  <si>
    <t>甲信アルミ株式会社</t>
  </si>
  <si>
    <t>9012801000466</t>
  </si>
  <si>
    <t>立川市錦町３丁目１１番１４号</t>
  </si>
  <si>
    <t>株式会社ＳＴＡＮ</t>
  </si>
  <si>
    <t>5020001126960</t>
  </si>
  <si>
    <t>港区南青山二丁目３番３号</t>
  </si>
  <si>
    <t>株式会社崑崙印刷</t>
  </si>
  <si>
    <t>1040001002486</t>
  </si>
  <si>
    <t>千葉市若葉区大宮町２１６７番地１</t>
  </si>
  <si>
    <t>成城補聴器株式会社</t>
  </si>
  <si>
    <t>4010901006339</t>
  </si>
  <si>
    <t>世田谷区成城６丁目１５－２３　プラザビル１階</t>
  </si>
  <si>
    <t>電気機械器具小売業（中古品を除く）</t>
  </si>
  <si>
    <t>株式会社ＲＪホールディング</t>
  </si>
  <si>
    <t>9080001023694</t>
  </si>
  <si>
    <t>静岡市清水区宝町６番６号</t>
  </si>
  <si>
    <t>株式会社アクベラ</t>
  </si>
  <si>
    <t>9030001138687</t>
  </si>
  <si>
    <t>蓮田市蓮田３丁目１５３番地</t>
  </si>
  <si>
    <t>株式会社インスパイア</t>
  </si>
  <si>
    <t>7010101007416</t>
  </si>
  <si>
    <t>八王子市横山町９番１５号</t>
  </si>
  <si>
    <t>がん具・娯楽用品小売業</t>
  </si>
  <si>
    <t>株式会社ライト製作所</t>
  </si>
  <si>
    <t>2011401006896</t>
  </si>
  <si>
    <t>板橋区前野町１－４７－３</t>
  </si>
  <si>
    <t>他に分類されない金属製品製造業
医療用機械器具製造業</t>
    <rPh sb="16" eb="19">
      <t>イリョウヨウ</t>
    </rPh>
    <rPh sb="19" eb="21">
      <t>キカイ</t>
    </rPh>
    <rPh sb="21" eb="23">
      <t>キグ</t>
    </rPh>
    <rPh sb="23" eb="26">
      <t>セイゾウギョウ</t>
    </rPh>
    <phoneticPr fontId="11"/>
  </si>
  <si>
    <t>Ｔ．Ｔ彩たま株式会社</t>
  </si>
  <si>
    <t>9030001010284</t>
  </si>
  <si>
    <t>さいたま市浦和区仲町２－５－１　ロイヤルパインズホテル浦和Ｂ１Ｆ</t>
  </si>
  <si>
    <t>演芸・スポーツ等興行団</t>
  </si>
  <si>
    <t>マテック株式会社</t>
  </si>
  <si>
    <t>7060001022709</t>
  </si>
  <si>
    <t>那須塩原市井口１７３番地</t>
  </si>
  <si>
    <t>鉄スクラップ加工処理業</t>
  </si>
  <si>
    <t>株式会社伸東工業</t>
  </si>
  <si>
    <t>4080401021138</t>
  </si>
  <si>
    <t>浜松市北区寺島９０５番地</t>
  </si>
  <si>
    <t>株式会社トモエ美術印刷社</t>
  </si>
  <si>
    <t>6010701007056</t>
  </si>
  <si>
    <t>品川区豊町６－２４－１６</t>
  </si>
  <si>
    <t>オフセット印刷業</t>
  </si>
  <si>
    <t>オートアシスト＆サトーレッカー株式会社</t>
  </si>
  <si>
    <t>9080101004462</t>
  </si>
  <si>
    <t>御殿場市山之尻９５４－６</t>
  </si>
  <si>
    <t>日新精機株式会社</t>
  </si>
  <si>
    <t>6030001051348</t>
  </si>
  <si>
    <t>春日部市南栄町１２番地の２０</t>
  </si>
  <si>
    <t>石川生コン株式会社</t>
  </si>
  <si>
    <t>6011801000339</t>
  </si>
  <si>
    <t>葛飾区高砂２－９－９</t>
  </si>
  <si>
    <t>株式会社ヴォイスオブジャパン</t>
  </si>
  <si>
    <t>9010601038578</t>
  </si>
  <si>
    <t>墨田区千歳一丁目３番４号</t>
  </si>
  <si>
    <t>レコード制作業</t>
  </si>
  <si>
    <t>株式会社河戸製作所</t>
  </si>
  <si>
    <t>5010601001390</t>
  </si>
  <si>
    <t>江東区古石場２－１－１１</t>
  </si>
  <si>
    <t>株式会社石宗石材店</t>
  </si>
  <si>
    <t>5080101000151</t>
  </si>
  <si>
    <t>沼津市大諏訪５２５－５</t>
  </si>
  <si>
    <t>株式会社鈴木製作所</t>
  </si>
  <si>
    <t>3030001130690</t>
  </si>
  <si>
    <t>北葛飾郡松伏町ゆめみ野６－１０－６</t>
  </si>
  <si>
    <t>冷凍機・温湿調整装置製造業</t>
  </si>
  <si>
    <t>藤本電器株式会社</t>
  </si>
  <si>
    <t>志摩市大王町波切2172-7</t>
  </si>
  <si>
    <t>空調・住宅関連機器製造業</t>
  </si>
  <si>
    <t>有限会社シーアールエス</t>
  </si>
  <si>
    <t>名張市百合が丘西４番町８番地</t>
  </si>
  <si>
    <t>アバンステクノ株式会社</t>
  </si>
  <si>
    <t>瑞穂市宝江477</t>
  </si>
  <si>
    <t>株式会社三光セラミック</t>
  </si>
  <si>
    <t>瀬戸市白岩町８番地</t>
  </si>
  <si>
    <t>電気用陶磁器製造業</t>
  </si>
  <si>
    <t>株式会社東海鉱機</t>
  </si>
  <si>
    <t>名古屋市南区上浜町177</t>
  </si>
  <si>
    <t>建設機械器具賃貸業</t>
  </si>
  <si>
    <t>丸仙陶器原料株式会社</t>
  </si>
  <si>
    <t>瀬戸市惣作町11</t>
  </si>
  <si>
    <t>陶磁器用はい（坏）土製造業</t>
  </si>
  <si>
    <t>株式会社金沢材木店</t>
  </si>
  <si>
    <t>中津川市千旦林619-3</t>
  </si>
  <si>
    <t>造作材製造業（建具を除く）</t>
  </si>
  <si>
    <t>株式会社青島製作所</t>
  </si>
  <si>
    <t>名古屋市南区豊2-30-13</t>
  </si>
  <si>
    <t>物流運搬設備製造業</t>
  </si>
  <si>
    <t>株式会社ホワイト急便イズミヤ</t>
  </si>
  <si>
    <t>安城市昭和町18番4号</t>
  </si>
  <si>
    <t>株式会社柘植製作所</t>
  </si>
  <si>
    <t>名古屋市瑞穂区片坂町2-4　</t>
  </si>
  <si>
    <t>株式会社アイランド・ブレイン</t>
  </si>
  <si>
    <t>名古屋市中区錦3-4-6</t>
  </si>
  <si>
    <t>株式会社泉製作所</t>
  </si>
  <si>
    <t>春日井市桃山町三丁目２１番地１</t>
  </si>
  <si>
    <t>有限会社メイセイ</t>
  </si>
  <si>
    <t>清須市春日新田71</t>
  </si>
  <si>
    <t>鉄鋼一次製品卸売業/鉄鋼シャースリット業</t>
  </si>
  <si>
    <t>卸売・小売業/製造業</t>
  </si>
  <si>
    <t>棚長株式会社</t>
  </si>
  <si>
    <t>安城市東端町用地１６７</t>
  </si>
  <si>
    <t>株式会社仙石</t>
  </si>
  <si>
    <t>各務原市鵜沼朝日町1-103</t>
  </si>
  <si>
    <t>株式会社タキ</t>
  </si>
  <si>
    <t>名古屋市天白区井口1-1504-202</t>
  </si>
  <si>
    <t>三光精密工業株式会社</t>
  </si>
  <si>
    <t>豊橋市佐藤1-12-3</t>
  </si>
  <si>
    <t>有限会社土井鉱業</t>
  </si>
  <si>
    <t>恵那市明智町阿妻447-2</t>
  </si>
  <si>
    <t>花こう岩・同類似岩石採石業</t>
  </si>
  <si>
    <t>株式会社共和</t>
  </si>
  <si>
    <t>刈谷市今岡町新田52-1</t>
  </si>
  <si>
    <t>株式会社紀和マシナリー</t>
  </si>
  <si>
    <t>名張市蔵持町原出522-51</t>
  </si>
  <si>
    <t>有限会社服部モータース</t>
  </si>
  <si>
    <t>稲沢市矢合町内廻間1047番地</t>
  </si>
  <si>
    <t>自動車（新車）小売業/自動車一般整備業</t>
  </si>
  <si>
    <t>有限会社金光鉄工所</t>
  </si>
  <si>
    <t>いなべ市員弁町平古220-1</t>
  </si>
  <si>
    <t>株式会社コウテックエンジ</t>
  </si>
  <si>
    <t>半田市有楽町四丁目52番地の2</t>
  </si>
  <si>
    <t>配電盤・電力制御装置製造業</t>
  </si>
  <si>
    <t>ナウエ株式会社</t>
  </si>
  <si>
    <t>飛騨市古川町下気多112-5</t>
  </si>
  <si>
    <t>新和工業株式会社</t>
  </si>
  <si>
    <t>中津川市駒場松源寺１５０９番地の３１</t>
  </si>
  <si>
    <t>大宮容器有限会社</t>
  </si>
  <si>
    <t>度会郡大紀町阿曽1354番地</t>
  </si>
  <si>
    <t>発泡・強化プラスチック製品加工業</t>
  </si>
  <si>
    <t>トミタパックス株式会社</t>
  </si>
  <si>
    <t>名古屋市北区天道町5-37</t>
  </si>
  <si>
    <t>株式会社三河の山里コミュニティパワー</t>
  </si>
  <si>
    <t>豊田市岩神町仲田20足助病院内</t>
  </si>
  <si>
    <t>発電所</t>
  </si>
  <si>
    <t>株式会社村</t>
    <rPh sb="0" eb="4">
      <t>カブシキガイシャ</t>
    </rPh>
    <rPh sb="4" eb="5">
      <t>ムラ</t>
    </rPh>
    <phoneticPr fontId="11"/>
  </si>
  <si>
    <t>能美市下ノ江町申74番地1</t>
    <rPh sb="0" eb="3">
      <t>ノミシ</t>
    </rPh>
    <rPh sb="3" eb="4">
      <t>シモ</t>
    </rPh>
    <rPh sb="5" eb="6">
      <t>エ</t>
    </rPh>
    <rPh sb="6" eb="7">
      <t>マチ</t>
    </rPh>
    <rPh sb="7" eb="8">
      <t>サル</t>
    </rPh>
    <rPh sb="10" eb="12">
      <t>バンチ</t>
    </rPh>
    <phoneticPr fontId="11"/>
  </si>
  <si>
    <t>株式会社ビー・ケー・テイ</t>
    <rPh sb="0" eb="4">
      <t>カブシキガイシャ</t>
    </rPh>
    <phoneticPr fontId="11"/>
  </si>
  <si>
    <t>白山市矢頃島町1001-2</t>
    <rPh sb="0" eb="3">
      <t>ハクサンシ</t>
    </rPh>
    <rPh sb="3" eb="7">
      <t>ヤゴロジママチ</t>
    </rPh>
    <rPh sb="5" eb="7">
      <t>シママチ</t>
    </rPh>
    <phoneticPr fontId="11"/>
  </si>
  <si>
    <t>株式会社二葉金属製作所</t>
    <rPh sb="0" eb="4">
      <t>カブシキガイシャ</t>
    </rPh>
    <rPh sb="4" eb="6">
      <t>フタバ</t>
    </rPh>
    <rPh sb="6" eb="8">
      <t>キンゾク</t>
    </rPh>
    <rPh sb="8" eb="11">
      <t>セイサクショ</t>
    </rPh>
    <phoneticPr fontId="11"/>
  </si>
  <si>
    <t>富山市新庄本町2丁目2番30号</t>
    <rPh sb="0" eb="3">
      <t>トヤマシ</t>
    </rPh>
    <rPh sb="3" eb="5">
      <t>シンジョウ</t>
    </rPh>
    <rPh sb="5" eb="7">
      <t>ホンマチ</t>
    </rPh>
    <rPh sb="8" eb="10">
      <t>チョウメ</t>
    </rPh>
    <rPh sb="11" eb="12">
      <t>バン</t>
    </rPh>
    <rPh sb="14" eb="15">
      <t>ゴウ</t>
    </rPh>
    <phoneticPr fontId="11"/>
  </si>
  <si>
    <t>株式会社共栄</t>
    <rPh sb="0" eb="4">
      <t>カブシキガイシャ</t>
    </rPh>
    <rPh sb="4" eb="6">
      <t>キョウエイ</t>
    </rPh>
    <phoneticPr fontId="11"/>
  </si>
  <si>
    <t>金沢市玉鉾4丁目166番地</t>
    <rPh sb="0" eb="3">
      <t>カナザワシ</t>
    </rPh>
    <rPh sb="3" eb="5">
      <t>タマホコ</t>
    </rPh>
    <rPh sb="6" eb="8">
      <t>チョウメ</t>
    </rPh>
    <rPh sb="11" eb="13">
      <t>バンチ</t>
    </rPh>
    <phoneticPr fontId="11"/>
  </si>
  <si>
    <t>株式会社マエダ</t>
    <rPh sb="0" eb="4">
      <t>カブシキガイシャ</t>
    </rPh>
    <phoneticPr fontId="11"/>
  </si>
  <si>
    <t>氷見市大浦三乗寺12-28</t>
    <rPh sb="0" eb="3">
      <t>ヒミシ</t>
    </rPh>
    <rPh sb="3" eb="5">
      <t>オオウラ</t>
    </rPh>
    <rPh sb="5" eb="6">
      <t>サン</t>
    </rPh>
    <rPh sb="6" eb="7">
      <t>ジョウ</t>
    </rPh>
    <rPh sb="7" eb="8">
      <t>テラ</t>
    </rPh>
    <phoneticPr fontId="11"/>
  </si>
  <si>
    <t>株式会社ライフドア</t>
    <rPh sb="0" eb="4">
      <t>カブシキガイシャ</t>
    </rPh>
    <phoneticPr fontId="11"/>
  </si>
  <si>
    <t>富山市稲荷元町2丁目10番5号スタッフインイビルA</t>
    <rPh sb="0" eb="3">
      <t>トヤマシ</t>
    </rPh>
    <rPh sb="3" eb="7">
      <t>イナリモトマチ</t>
    </rPh>
    <rPh sb="8" eb="10">
      <t>チョウメ</t>
    </rPh>
    <rPh sb="12" eb="13">
      <t>バン</t>
    </rPh>
    <rPh sb="14" eb="15">
      <t>ゴウ</t>
    </rPh>
    <phoneticPr fontId="11"/>
  </si>
  <si>
    <t>ロボット製造業</t>
    <rPh sb="4" eb="7">
      <t>セイゾウギョウ</t>
    </rPh>
    <phoneticPr fontId="11"/>
  </si>
  <si>
    <t>有限会社石川日石</t>
    <rPh sb="0" eb="4">
      <t>ユウゲンガイシャ</t>
    </rPh>
    <rPh sb="4" eb="6">
      <t>イシカワ</t>
    </rPh>
    <rPh sb="6" eb="8">
      <t>ニッセキ</t>
    </rPh>
    <phoneticPr fontId="11"/>
  </si>
  <si>
    <t>能美市出口町ヘ208番地</t>
    <rPh sb="0" eb="3">
      <t>ノミシ</t>
    </rPh>
    <rPh sb="3" eb="6">
      <t>デグチマチ</t>
    </rPh>
    <rPh sb="10" eb="12">
      <t>バンチ</t>
    </rPh>
    <phoneticPr fontId="11"/>
  </si>
  <si>
    <t>ＪＰ－ａｋａｉ</t>
  </si>
  <si>
    <t>摂津市鳥飼上3丁目20－11番地</t>
  </si>
  <si>
    <t>株式会社京都建材サービス</t>
  </si>
  <si>
    <t>京都市右京区太秦樋ノ内町1-4</t>
  </si>
  <si>
    <t>株式会社ナカジマ</t>
  </si>
  <si>
    <t>大阪市住之江区南港南５丁目４－１０８</t>
  </si>
  <si>
    <t>有限会社スパン</t>
  </si>
  <si>
    <t>相楽郡精華町大字下狛小字谷峠109</t>
  </si>
  <si>
    <t>株式会社第一電熱</t>
  </si>
  <si>
    <t>和泉市あゆみ野3丁目1-77</t>
  </si>
  <si>
    <t>株式会社マルサ石油店</t>
  </si>
  <si>
    <t>福井市日之出5-13-1</t>
  </si>
  <si>
    <t>石油卸売・燃料小売業</t>
    <rPh sb="0" eb="4">
      <t>セキユオロシウ</t>
    </rPh>
    <rPh sb="5" eb="7">
      <t>ネンリョウ</t>
    </rPh>
    <rPh sb="7" eb="10">
      <t>コウリギョウ</t>
    </rPh>
    <phoneticPr fontId="16"/>
  </si>
  <si>
    <t>株式会社赤尾</t>
  </si>
  <si>
    <t>大阪市西区新町四丁目13番1号</t>
  </si>
  <si>
    <t>株式会社土方商店</t>
  </si>
  <si>
    <t>茨木市上泉町１－１５</t>
  </si>
  <si>
    <t>株式会社清水製作所</t>
  </si>
  <si>
    <t>三木市大村590番地</t>
  </si>
  <si>
    <t>ブライテックス株式会社</t>
  </si>
  <si>
    <t>京都市伏見区深草西浦町8-14</t>
  </si>
  <si>
    <t>糸卸売業</t>
  </si>
  <si>
    <t>有限会社山樟商店</t>
  </si>
  <si>
    <t>海南市阪井５６３番地</t>
  </si>
  <si>
    <t>株式会社ウキネット・プロモーション</t>
  </si>
  <si>
    <t>大阪市中央区島之内１－２２－２０</t>
  </si>
  <si>
    <t>サンコーマーク工業株式会社</t>
  </si>
  <si>
    <t>東大阪市若江本町２－４－１０</t>
  </si>
  <si>
    <t>大和川紙工株式会社</t>
  </si>
  <si>
    <t>磯城郡田原本町大字為川南方28</t>
  </si>
  <si>
    <t>株式会社イシダ印刷</t>
  </si>
  <si>
    <t>大阪市都島区都島本通1-2-11</t>
  </si>
  <si>
    <t>株式会社丸光製作所</t>
  </si>
  <si>
    <t>堺市中区福田６５７番地</t>
  </si>
  <si>
    <t>株式会社クリエイティブプラン</t>
  </si>
  <si>
    <t>守口市大日東町３１番地９号</t>
  </si>
  <si>
    <t>その他の機械器具小売業</t>
  </si>
  <si>
    <t>株式会社Ｓ－ＢＡＳＥ</t>
  </si>
  <si>
    <t>大和高田市大字出１７番地の４</t>
  </si>
  <si>
    <t>木製家具製造業（漆塗りを除く）、無店舗小売業（その他の小売）</t>
  </si>
  <si>
    <t>株式会社ビワ化工</t>
  </si>
  <si>
    <t>滋賀県犬上郡甲良町大字池寺1480番地2</t>
  </si>
  <si>
    <t>有限会社サワベ</t>
  </si>
  <si>
    <t>京都市西京区上桂御正町69番地の1</t>
  </si>
  <si>
    <t>建具製造業</t>
  </si>
  <si>
    <t>株式会社エムジェイテック</t>
  </si>
  <si>
    <t>大阪狭山市東野西3-693-1</t>
  </si>
  <si>
    <t>京和精工株式会社</t>
  </si>
  <si>
    <t>高槻市氷室町1丁目11番12号</t>
  </si>
  <si>
    <t>フォレストフィールド株式会社</t>
  </si>
  <si>
    <t>京都市右京区太秦森ケ東町２６番地の４</t>
  </si>
  <si>
    <t>コンビニエンスストア（飲食料品を中心とするものに限る）</t>
  </si>
  <si>
    <t>最先端スポーツ身体操法布袋卓球アカデミー</t>
  </si>
  <si>
    <t>滋賀県大津市秋葉台5-25-405</t>
  </si>
  <si>
    <t>株式会社ボンビアルコン</t>
  </si>
  <si>
    <t>堺市美原区木材通４丁目１４番３６号</t>
  </si>
  <si>
    <t>株式会社大小屋</t>
  </si>
  <si>
    <t>滋賀県甲賀市信楽町勅旨２３４９番地</t>
  </si>
  <si>
    <t>陶磁器・ガラス器小売業</t>
  </si>
  <si>
    <t>吉田金属</t>
  </si>
  <si>
    <t>門真市三ツ島5丁目8-22</t>
  </si>
  <si>
    <t>タヒラ工作所株式会社</t>
  </si>
  <si>
    <t>和歌山市禰宜１３６７番地の４</t>
  </si>
  <si>
    <t>株式会社大岡鉄工所</t>
  </si>
  <si>
    <t>姫路市青山六丁目12番1号</t>
  </si>
  <si>
    <t>トレーニングジムｍｏｒｅ</t>
  </si>
  <si>
    <t>小浜市小浜酒井７３</t>
  </si>
  <si>
    <t>スポーツ施設提供業（別掲を除く）</t>
  </si>
  <si>
    <t>株式会社あすなろ工芸</t>
  </si>
  <si>
    <t>八尾市南木の本９丁目６６番地</t>
  </si>
  <si>
    <t>事務所用・店舗用装備品製造業</t>
  </si>
  <si>
    <t>株式会社誠宏</t>
  </si>
  <si>
    <t>富田林市川面町1-11-33</t>
  </si>
  <si>
    <t>小嶋織物株式会社</t>
  </si>
  <si>
    <t>木津川市山城町上狛北野田芝１－３</t>
  </si>
  <si>
    <t>綿・スフ織物業</t>
  </si>
  <si>
    <t>松野工業株式会社</t>
  </si>
  <si>
    <t>大阪市平野区瓜破南二丁目3番67号</t>
  </si>
  <si>
    <t>ガラス容器製造業</t>
  </si>
  <si>
    <t>有限会社テクノキット</t>
  </si>
  <si>
    <t>神戸市中央区磯辺通2丁目1-2</t>
  </si>
  <si>
    <t>家庭用電気機械器具卸売業</t>
  </si>
  <si>
    <t>株式会社COSTA BLUE</t>
  </si>
  <si>
    <t>神戸市中央区海岸通28番地1905号</t>
  </si>
  <si>
    <t>外国語会話教授業</t>
  </si>
  <si>
    <t>株式会社北斗製作所</t>
  </si>
  <si>
    <t>四條畷市大字清瀧75番地の１</t>
  </si>
  <si>
    <t>プラスチック製容器製造業</t>
  </si>
  <si>
    <t>株式会社シガドライウィザース</t>
  </si>
  <si>
    <t>滋賀県彦根市南川瀬町１５４７番地</t>
  </si>
  <si>
    <t>株式会社坂本工業所</t>
  </si>
  <si>
    <t>加古川市別府町西脇９８番地の１</t>
  </si>
  <si>
    <t>日本滑石製錬株式会社</t>
  </si>
  <si>
    <t>養父市八鹿町宿南１２３８番地</t>
  </si>
  <si>
    <t>滑石鉱業</t>
  </si>
  <si>
    <t>民谷螺鈿株式会社</t>
  </si>
  <si>
    <t>京丹後市丹後町三宅312番地</t>
  </si>
  <si>
    <t>絹・人絹織物業</t>
  </si>
  <si>
    <t>有限会社ヒカリ</t>
  </si>
  <si>
    <t>堺市東区八下町１丁１３７番地１</t>
  </si>
  <si>
    <t>東和化学株式会社</t>
  </si>
  <si>
    <t>三木市志染町戸田1872-92</t>
  </si>
  <si>
    <t>工業用ゴム製品製造業</t>
  </si>
  <si>
    <t>有限会社アイ・テック</t>
  </si>
  <si>
    <t>福井市成和1丁目2512</t>
  </si>
  <si>
    <t>大裕鋼業株式会社</t>
  </si>
  <si>
    <t>堺市堺区大浜西町９番地の２</t>
  </si>
  <si>
    <t>有限会社伸輝販売</t>
  </si>
  <si>
    <t>尼崎市名神町３丁目１５番８号</t>
  </si>
  <si>
    <t>株式会社エティックテクノ大阪</t>
  </si>
  <si>
    <t>尼崎市大浜町２丁目６１番地</t>
  </si>
  <si>
    <t>有限会社北陸製本センター</t>
  </si>
  <si>
    <t>福井市問屋町４丁目１２０２番地１</t>
  </si>
  <si>
    <t>福山北部生コン株式会社</t>
    <rPh sb="0" eb="2">
      <t>フクヤマ</t>
    </rPh>
    <rPh sb="2" eb="4">
      <t>ホクブ</t>
    </rPh>
    <rPh sb="4" eb="5">
      <t>ナマ</t>
    </rPh>
    <rPh sb="7" eb="9">
      <t>カブシキ</t>
    </rPh>
    <rPh sb="9" eb="11">
      <t>カイシャ</t>
    </rPh>
    <phoneticPr fontId="11"/>
  </si>
  <si>
    <t>広島県</t>
    <rPh sb="0" eb="3">
      <t>ヒロシマケン</t>
    </rPh>
    <phoneticPr fontId="11"/>
  </si>
  <si>
    <t>福山市神辺町川北１８２５－１</t>
    <rPh sb="0" eb="3">
      <t>フクヤマシ</t>
    </rPh>
    <rPh sb="3" eb="5">
      <t>カンナベ</t>
    </rPh>
    <rPh sb="5" eb="6">
      <t>チョウ</t>
    </rPh>
    <rPh sb="6" eb="8">
      <t>カワキタ</t>
    </rPh>
    <phoneticPr fontId="11"/>
  </si>
  <si>
    <t>生コンクリート製造業</t>
    <rPh sb="0" eb="1">
      <t>ナマ</t>
    </rPh>
    <rPh sb="7" eb="10">
      <t>セイゾウギョウ</t>
    </rPh>
    <phoneticPr fontId="11"/>
  </si>
  <si>
    <t>製造業</t>
    <rPh sb="0" eb="3">
      <t>セイゾウギョウ</t>
    </rPh>
    <phoneticPr fontId="11"/>
  </si>
  <si>
    <t>大紀産業株式会社</t>
    <rPh sb="0" eb="2">
      <t>ダイキ</t>
    </rPh>
    <rPh sb="2" eb="4">
      <t>サンギョウ</t>
    </rPh>
    <rPh sb="4" eb="8">
      <t>カブシキガイシャ</t>
    </rPh>
    <phoneticPr fontId="11"/>
  </si>
  <si>
    <t>岡山県</t>
    <rPh sb="0" eb="3">
      <t>オカヤマケン</t>
    </rPh>
    <phoneticPr fontId="11"/>
  </si>
  <si>
    <t>岡山市北区清心町３番３号</t>
  </si>
  <si>
    <t>農業用機械製造業（農業用器具を除く）</t>
  </si>
  <si>
    <t>吉河織物株式会社</t>
    <rPh sb="0" eb="2">
      <t>ヨシカワ</t>
    </rPh>
    <rPh sb="2" eb="4">
      <t>オリモノ</t>
    </rPh>
    <rPh sb="4" eb="8">
      <t>カブシキガイシャ</t>
    </rPh>
    <phoneticPr fontId="11"/>
  </si>
  <si>
    <t>井原市高屋町７０４番地</t>
  </si>
  <si>
    <t>株式会社山陽工作所</t>
    <rPh sb="0" eb="4">
      <t>カブシキガイシャ</t>
    </rPh>
    <rPh sb="4" eb="6">
      <t>サンヨウ</t>
    </rPh>
    <rPh sb="6" eb="9">
      <t>コウサクジョ</t>
    </rPh>
    <phoneticPr fontId="11"/>
  </si>
  <si>
    <t xml:space="preserve">勝田郡奈義町上町川１９４番地の４ </t>
  </si>
  <si>
    <t>株式会社安芸テクノス</t>
    <rPh sb="0" eb="4">
      <t>カブシキガイシャ</t>
    </rPh>
    <rPh sb="4" eb="6">
      <t>アキ</t>
    </rPh>
    <phoneticPr fontId="11"/>
  </si>
  <si>
    <t>安芸郡熊野町新宮３丁目９番１号</t>
    <rPh sb="0" eb="3">
      <t>アキグン</t>
    </rPh>
    <rPh sb="3" eb="6">
      <t>クマノチョウ</t>
    </rPh>
    <rPh sb="6" eb="8">
      <t>シングウ</t>
    </rPh>
    <rPh sb="9" eb="11">
      <t>チョウメ</t>
    </rPh>
    <rPh sb="12" eb="13">
      <t>バン</t>
    </rPh>
    <rPh sb="14" eb="15">
      <t>ゴウ</t>
    </rPh>
    <phoneticPr fontId="11" alignment="noControl"/>
  </si>
  <si>
    <t>金属用金型・同部分品・附属品製造業
非金属用金型・同部分品・附属品製造業</t>
  </si>
  <si>
    <t>株式会社小葉竹製作所</t>
    <rPh sb="0" eb="4">
      <t>カブシキガイシャ</t>
    </rPh>
    <rPh sb="4" eb="7">
      <t>コバタケ</t>
    </rPh>
    <rPh sb="7" eb="10">
      <t>セイサクジョ</t>
    </rPh>
    <phoneticPr fontId="11"/>
  </si>
  <si>
    <t>福山市箕島町６４９５</t>
    <rPh sb="0" eb="3">
      <t>フクヤマシ</t>
    </rPh>
    <rPh sb="3" eb="6">
      <t>ミノシマチョウ</t>
    </rPh>
    <phoneticPr fontId="11"/>
  </si>
  <si>
    <t>ユーピーアール株式会社</t>
    <rPh sb="7" eb="11">
      <t>カブシキガイシャ</t>
    </rPh>
    <phoneticPr fontId="11"/>
  </si>
  <si>
    <t>山口県</t>
    <rPh sb="0" eb="3">
      <t>ヤマグチケン</t>
    </rPh>
    <phoneticPr fontId="11"/>
  </si>
  <si>
    <t>宇部市寿町３丁目５番２６号</t>
  </si>
  <si>
    <t>他に分類されない物品賃貸業</t>
  </si>
  <si>
    <t>三共精機有限会社</t>
    <rPh sb="0" eb="2">
      <t>サンキョウ</t>
    </rPh>
    <rPh sb="2" eb="4">
      <t>セイキ</t>
    </rPh>
    <rPh sb="4" eb="8">
      <t>ユウゲンガイシャ</t>
    </rPh>
    <phoneticPr fontId="11"/>
  </si>
  <si>
    <t xml:space="preserve">府中市荒谷町５１－１ </t>
  </si>
  <si>
    <t>印刷・製本・紙工機械製造業</t>
  </si>
  <si>
    <t>中桐紙器株式会社</t>
    <rPh sb="0" eb="1">
      <t>ナカ</t>
    </rPh>
    <rPh sb="1" eb="2">
      <t>キリ</t>
    </rPh>
    <rPh sb="2" eb="3">
      <t>カミ</t>
    </rPh>
    <rPh sb="3" eb="4">
      <t>ウツワ</t>
    </rPh>
    <rPh sb="4" eb="8">
      <t>カ</t>
    </rPh>
    <phoneticPr fontId="11"/>
  </si>
  <si>
    <t xml:space="preserve">倉敷市児島下の町一丁目２番２号 </t>
    <rPh sb="8" eb="9">
      <t>イチ</t>
    </rPh>
    <phoneticPr fontId="11"/>
  </si>
  <si>
    <t>株式会社ビッグウッド</t>
  </si>
  <si>
    <t>4500001003410</t>
  </si>
  <si>
    <t>松山市井門町77番地1</t>
  </si>
  <si>
    <t>家具小売業</t>
  </si>
  <si>
    <t>株式会社栄光工業</t>
  </si>
  <si>
    <t>8490001006147</t>
  </si>
  <si>
    <t>高知県</t>
  </si>
  <si>
    <t>南国市廿枝1307</t>
    <rPh sb="0" eb="3">
      <t>ナンコクシ</t>
    </rPh>
    <rPh sb="3" eb="4">
      <t>ニジュウ</t>
    </rPh>
    <rPh sb="4" eb="5">
      <t>エダ</t>
    </rPh>
    <phoneticPr fontId="16"/>
  </si>
  <si>
    <t>ボイラ製造業
物流運搬設備製造業
包装・荷造器械製造業</t>
  </si>
  <si>
    <t>有限会社阿部石油店</t>
  </si>
  <si>
    <t>1470002018273</t>
  </si>
  <si>
    <t>東かがわ市西山179番地</t>
  </si>
  <si>
    <t>岡部興業株式会社</t>
  </si>
  <si>
    <t>6480001006892</t>
  </si>
  <si>
    <t>阿南市橘町中尾32番地</t>
  </si>
  <si>
    <t>株式会社モリテック</t>
  </si>
  <si>
    <t>2470001006831</t>
  </si>
  <si>
    <t>木田郡三木町井上3618-5</t>
  </si>
  <si>
    <t>合同会社グリー</t>
  </si>
  <si>
    <t xml:space="preserve">杵築市大字南杵築１２６１番地１ </t>
  </si>
  <si>
    <t>有限会社鹿本金型機工</t>
  </si>
  <si>
    <t>山鹿市古閑１０６０番地１５</t>
  </si>
  <si>
    <t>株式会社九州プレシジョン</t>
  </si>
  <si>
    <t xml:space="preserve">うきは市吉井町富永１９６０番地 </t>
  </si>
  <si>
    <t>株式会社ケイ・エム・ケイ</t>
  </si>
  <si>
    <t xml:space="preserve">宇城市松橋町両仲間１４９２番地の１ </t>
  </si>
  <si>
    <t xml:space="preserve">株式会社丸五運送 </t>
  </si>
  <si>
    <t xml:space="preserve">鹿児島市谷山港３丁目１番地１４ </t>
  </si>
  <si>
    <t xml:space="preserve">アクティブ・ジーク株式会社 </t>
  </si>
  <si>
    <t xml:space="preserve">福岡市南区皿山３丁目９番６号 </t>
  </si>
  <si>
    <t xml:space="preserve">有限会社徳石石油 </t>
  </si>
  <si>
    <t xml:space="preserve">都城市高野町３７７４番地２ </t>
  </si>
  <si>
    <t xml:space="preserve">ハタエ石油株式会社 </t>
  </si>
  <si>
    <t xml:space="preserve">福岡市西区元浜１丁目８番２２号 </t>
  </si>
  <si>
    <t>あげなカンパニー株式会社</t>
    <rPh sb="8" eb="12">
      <t>カブシキガイシャ</t>
    </rPh>
    <phoneticPr fontId="16"/>
  </si>
  <si>
    <t>那覇市天久2－29－8</t>
    <rPh sb="0" eb="3">
      <t>ナハシ</t>
    </rPh>
    <rPh sb="3" eb="5">
      <t>アメク</t>
    </rPh>
    <phoneticPr fontId="16"/>
  </si>
  <si>
    <t>インターネット利用サポート業、広告業、看板書き業</t>
    <rPh sb="7" eb="9">
      <t>リヨウ</t>
    </rPh>
    <rPh sb="13" eb="14">
      <t>ギョウ</t>
    </rPh>
    <rPh sb="15" eb="17">
      <t>コウコク</t>
    </rPh>
    <rPh sb="17" eb="18">
      <t>ギョウ</t>
    </rPh>
    <rPh sb="19" eb="21">
      <t>カンバン</t>
    </rPh>
    <rPh sb="21" eb="22">
      <t>カ</t>
    </rPh>
    <rPh sb="23" eb="24">
      <t>ギョウ</t>
    </rPh>
    <phoneticPr fontId="16"/>
  </si>
  <si>
    <t>株式会社丸栄</t>
    <rPh sb="0" eb="2">
      <t>カブシキ</t>
    </rPh>
    <rPh sb="2" eb="4">
      <t>カイシャ</t>
    </rPh>
    <rPh sb="4" eb="6">
      <t>マルエイ</t>
    </rPh>
    <phoneticPr fontId="16"/>
  </si>
  <si>
    <t>石狩市新港南１丁目22番73</t>
    <rPh sb="0" eb="3">
      <t>イシカリシ</t>
    </rPh>
    <rPh sb="3" eb="5">
      <t>シンコウ</t>
    </rPh>
    <rPh sb="5" eb="6">
      <t>ミナミ</t>
    </rPh>
    <rPh sb="7" eb="9">
      <t>チョウメ</t>
    </rPh>
    <rPh sb="11" eb="12">
      <t>バン</t>
    </rPh>
    <phoneticPr fontId="16"/>
  </si>
  <si>
    <t>産業廃棄物処分業</t>
  </si>
  <si>
    <t>株式会社コウユウ</t>
    <rPh sb="0" eb="4">
      <t>カブシキガイシャ</t>
    </rPh>
    <phoneticPr fontId="16"/>
  </si>
  <si>
    <t>仙台市若林区荒浜字北長沼1番地の2</t>
    <rPh sb="0" eb="3">
      <t>センダイシ</t>
    </rPh>
    <rPh sb="3" eb="6">
      <t>ワカバヤシク</t>
    </rPh>
    <rPh sb="6" eb="8">
      <t>アラハマ</t>
    </rPh>
    <rPh sb="8" eb="9">
      <t>アザ</t>
    </rPh>
    <rPh sb="9" eb="10">
      <t>キタ</t>
    </rPh>
    <rPh sb="10" eb="12">
      <t>ナガヌマ</t>
    </rPh>
    <rPh sb="13" eb="15">
      <t>バンチ</t>
    </rPh>
    <phoneticPr fontId="16"/>
  </si>
  <si>
    <t>産業廃棄物収集運搬業、産業廃棄物処分業</t>
    <rPh sb="0" eb="10">
      <t>サンギョウハイキブツシュウシュウウンパンギョウ</t>
    </rPh>
    <rPh sb="11" eb="19">
      <t>サンギョウハイキブツショブンギョウ</t>
    </rPh>
    <phoneticPr fontId="16"/>
  </si>
  <si>
    <t>群馬環境開発株式会社</t>
    <rPh sb="0" eb="2">
      <t>グンマ</t>
    </rPh>
    <rPh sb="2" eb="4">
      <t>カンキョウ</t>
    </rPh>
    <rPh sb="4" eb="6">
      <t>カイハツ</t>
    </rPh>
    <rPh sb="6" eb="10">
      <t>カブシキガイシャ</t>
    </rPh>
    <phoneticPr fontId="16"/>
  </si>
  <si>
    <t>高崎市乗附町2823-2</t>
  </si>
  <si>
    <t>有限会社竹原建材</t>
    <rPh sb="0" eb="4">
      <t>ユウゲンガイシャ</t>
    </rPh>
    <rPh sb="4" eb="6">
      <t>タケハラ</t>
    </rPh>
    <rPh sb="6" eb="8">
      <t>ケンザイ</t>
    </rPh>
    <phoneticPr fontId="16"/>
  </si>
  <si>
    <t>長野県</t>
    <rPh sb="0" eb="2">
      <t>ナガノ</t>
    </rPh>
    <rPh sb="2" eb="3">
      <t>ケン</t>
    </rPh>
    <phoneticPr fontId="11"/>
  </si>
  <si>
    <t>飯田市上郷飯沼３２８２番地１</t>
    <rPh sb="0" eb="3">
      <t>イイダシ</t>
    </rPh>
    <rPh sb="3" eb="5">
      <t>カミゴウ</t>
    </rPh>
    <rPh sb="5" eb="7">
      <t>イイヌマ</t>
    </rPh>
    <rPh sb="11" eb="13">
      <t>バンチ</t>
    </rPh>
    <phoneticPr fontId="16"/>
  </si>
  <si>
    <t>株式会社夢クリーン</t>
    <rPh sb="0" eb="4">
      <t>カブシキガイシャ</t>
    </rPh>
    <rPh sb="4" eb="5">
      <t>ユメ</t>
    </rPh>
    <phoneticPr fontId="16"/>
  </si>
  <si>
    <t>姫路市夢前町寺2098-31</t>
    <rPh sb="0" eb="3">
      <t>ヒメジシ</t>
    </rPh>
    <rPh sb="3" eb="6">
      <t>ユメサキチョウ</t>
    </rPh>
    <rPh sb="6" eb="7">
      <t>テラ</t>
    </rPh>
    <phoneticPr fontId="16"/>
  </si>
  <si>
    <t>産業廃棄物収集運搬業
産業廃棄物処分業</t>
    <rPh sb="0" eb="10">
      <t>サンギョウハイキブツシュウシュウウンパンギョウ</t>
    </rPh>
    <rPh sb="11" eb="19">
      <t>サンギョウハイキブツショブンギョウ</t>
    </rPh>
    <phoneticPr fontId="16"/>
  </si>
  <si>
    <t>株式会社川勝興産</t>
    <rPh sb="0" eb="4">
      <t>カブシキガイシャ</t>
    </rPh>
    <rPh sb="4" eb="6">
      <t>カワカ</t>
    </rPh>
    <rPh sb="6" eb="8">
      <t>コウサン</t>
    </rPh>
    <phoneticPr fontId="16"/>
  </si>
  <si>
    <t>御所市古瀬62-2</t>
    <rPh sb="0" eb="2">
      <t>ゴショ</t>
    </rPh>
    <rPh sb="2" eb="3">
      <t>シ</t>
    </rPh>
    <rPh sb="3" eb="5">
      <t>フルセ</t>
    </rPh>
    <phoneticPr fontId="16"/>
  </si>
  <si>
    <t>信利工業株式会社</t>
    <rPh sb="0" eb="8">
      <t>ノブトシコウギョウカブシキガイシャ</t>
    </rPh>
    <phoneticPr fontId="16"/>
  </si>
  <si>
    <t>大阪府</t>
    <rPh sb="0" eb="3">
      <t>オオサカフ</t>
    </rPh>
    <phoneticPr fontId="16"/>
  </si>
  <si>
    <t>堺市西区草部2009</t>
    <rPh sb="0" eb="2">
      <t>サカイシ</t>
    </rPh>
    <rPh sb="2" eb="4">
      <t>ニシク</t>
    </rPh>
    <rPh sb="4" eb="6">
      <t>クサベ</t>
    </rPh>
    <phoneticPr fontId="16"/>
  </si>
  <si>
    <t>タカセ興産株式会社</t>
    <rPh sb="3" eb="5">
      <t>コウサン</t>
    </rPh>
    <rPh sb="5" eb="9">
      <t>カブシキガイシャ</t>
    </rPh>
    <phoneticPr fontId="16"/>
  </si>
  <si>
    <t>島根県</t>
    <rPh sb="0" eb="3">
      <t>シマネケン</t>
    </rPh>
    <phoneticPr fontId="16"/>
  </si>
  <si>
    <t>出雲市斐川町学頭4026-1</t>
  </si>
  <si>
    <t>産業廃棄物収集運搬業　他</t>
    <rPh sb="0" eb="2">
      <t>サンギョウ</t>
    </rPh>
    <rPh sb="2" eb="5">
      <t>ハイキブツ</t>
    </rPh>
    <rPh sb="5" eb="7">
      <t>シュウシュウ</t>
    </rPh>
    <rPh sb="7" eb="10">
      <t>ウンパンギョウ</t>
    </rPh>
    <rPh sb="11" eb="12">
      <t>ホカ</t>
    </rPh>
    <phoneticPr fontId="16"/>
  </si>
  <si>
    <t>株式会社ジェイピー有価物回収</t>
    <rPh sb="0" eb="4">
      <t>カブシキガイシャ</t>
    </rPh>
    <rPh sb="9" eb="12">
      <t>ユウカブツ</t>
    </rPh>
    <rPh sb="12" eb="14">
      <t>カイシュウ</t>
    </rPh>
    <phoneticPr fontId="16"/>
  </si>
  <si>
    <t>岡山県</t>
    <rPh sb="0" eb="3">
      <t>オカヤマケン</t>
    </rPh>
    <phoneticPr fontId="16"/>
  </si>
  <si>
    <t>津山市二宮1511</t>
  </si>
  <si>
    <t>産業廃棄物処分業</t>
    <rPh sb="0" eb="2">
      <t>サンギョウ</t>
    </rPh>
    <rPh sb="2" eb="5">
      <t>ハイキブツ</t>
    </rPh>
    <rPh sb="5" eb="8">
      <t>ショブンギョウ</t>
    </rPh>
    <phoneticPr fontId="16"/>
  </si>
  <si>
    <t>株式会社香住自動車教習所</t>
    <rPh sb="0" eb="4">
      <t>カブシキガイシャ</t>
    </rPh>
    <rPh sb="4" eb="12">
      <t>カスミジドウシャキョウシュウジョ</t>
    </rPh>
    <phoneticPr fontId="16"/>
  </si>
  <si>
    <t>美方郡香美町香住区加鹿野１番地</t>
    <rPh sb="0" eb="7">
      <t>ミカタグンカミチョウカ</t>
    </rPh>
    <rPh sb="7" eb="8">
      <t>ス</t>
    </rPh>
    <rPh sb="8" eb="9">
      <t>ク</t>
    </rPh>
    <rPh sb="9" eb="10">
      <t>クワ</t>
    </rPh>
    <rPh sb="10" eb="11">
      <t>シカ</t>
    </rPh>
    <rPh sb="11" eb="12">
      <t>ノ</t>
    </rPh>
    <rPh sb="13" eb="14">
      <t>バン</t>
    </rPh>
    <rPh sb="14" eb="15">
      <t>チ</t>
    </rPh>
    <phoneticPr fontId="16"/>
  </si>
  <si>
    <t>他に分類されない教育、学習支援業</t>
    <rPh sb="0" eb="1">
      <t>タ</t>
    </rPh>
    <rPh sb="2" eb="4">
      <t>ブンルイ</t>
    </rPh>
    <rPh sb="8" eb="10">
      <t>キョウイク</t>
    </rPh>
    <rPh sb="11" eb="13">
      <t>ガクシュウ</t>
    </rPh>
    <rPh sb="13" eb="16">
      <t>シエンギョウ</t>
    </rPh>
    <phoneticPr fontId="16"/>
  </si>
  <si>
    <t>株式会社北洋舎クリーニング</t>
    <rPh sb="0" eb="4">
      <t>カブシキガイシャ</t>
    </rPh>
    <rPh sb="4" eb="6">
      <t>ホクヨウ</t>
    </rPh>
    <rPh sb="6" eb="7">
      <t>シャ</t>
    </rPh>
    <phoneticPr fontId="16"/>
  </si>
  <si>
    <t>福島県</t>
    <rPh sb="0" eb="3">
      <t>フクシマケン</t>
    </rPh>
    <phoneticPr fontId="11"/>
  </si>
  <si>
    <t>南相馬市原町区南町２－１６３</t>
    <rPh sb="0" eb="4">
      <t>ミナミソウマシ</t>
    </rPh>
    <rPh sb="4" eb="6">
      <t>ハラマチ</t>
    </rPh>
    <rPh sb="6" eb="7">
      <t>ク</t>
    </rPh>
    <rPh sb="7" eb="9">
      <t>ミナミマチ</t>
    </rPh>
    <phoneticPr fontId="16"/>
  </si>
  <si>
    <t>普通洗濯業</t>
    <rPh sb="0" eb="2">
      <t>フツウ</t>
    </rPh>
    <rPh sb="2" eb="5">
      <t>センタクギョウ</t>
    </rPh>
    <phoneticPr fontId="16"/>
  </si>
  <si>
    <t>草津ホテル株式会社</t>
    <rPh sb="0" eb="2">
      <t>クサツ</t>
    </rPh>
    <rPh sb="5" eb="9">
      <t>カブシキガイシャ</t>
    </rPh>
    <phoneticPr fontId="16"/>
  </si>
  <si>
    <t>吾妻郡草津町大字草津４７９番地</t>
    <rPh sb="0" eb="2">
      <t>アヅマ</t>
    </rPh>
    <rPh sb="2" eb="3">
      <t>グン</t>
    </rPh>
    <rPh sb="3" eb="6">
      <t>クサツマチ</t>
    </rPh>
    <rPh sb="6" eb="8">
      <t>オオアザ</t>
    </rPh>
    <rPh sb="8" eb="10">
      <t>クサツ</t>
    </rPh>
    <rPh sb="13" eb="15">
      <t>バンチ</t>
    </rPh>
    <phoneticPr fontId="16"/>
  </si>
  <si>
    <t>医療法人健栄会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phoneticPr fontId="16"/>
  </si>
  <si>
    <t>さいたま市桜区田島１－７－２１－３</t>
    <rPh sb="4" eb="5">
      <t>シ</t>
    </rPh>
    <rPh sb="5" eb="7">
      <t>サクラク</t>
    </rPh>
    <rPh sb="7" eb="9">
      <t>タジマ</t>
    </rPh>
    <phoneticPr fontId="16"/>
  </si>
  <si>
    <t>株式会社エルダーテイメント・ジャパン</t>
    <rPh sb="0" eb="4">
      <t>カブシキガイシャ</t>
    </rPh>
    <phoneticPr fontId="16"/>
  </si>
  <si>
    <t>千葉市美浜区真砂５丁目２番３号</t>
    <rPh sb="0" eb="3">
      <t>チバシ</t>
    </rPh>
    <rPh sb="3" eb="6">
      <t>ミハマク</t>
    </rPh>
    <rPh sb="6" eb="8">
      <t>マスナ</t>
    </rPh>
    <rPh sb="9" eb="11">
      <t>チョウメ</t>
    </rPh>
    <rPh sb="12" eb="13">
      <t>バン</t>
    </rPh>
    <rPh sb="14" eb="15">
      <t>ゴウ</t>
    </rPh>
    <phoneticPr fontId="16"/>
  </si>
  <si>
    <t>保育所／通所・短期入所介護事業</t>
    <rPh sb="0" eb="3">
      <t>ホイクショ</t>
    </rPh>
    <rPh sb="4" eb="6">
      <t>ツウショ</t>
    </rPh>
    <rPh sb="7" eb="15">
      <t>タンキニュウショカイゴジギョウ</t>
    </rPh>
    <phoneticPr fontId="16"/>
  </si>
  <si>
    <t>介護分野／保育分野</t>
    <rPh sb="0" eb="2">
      <t>カイゴ</t>
    </rPh>
    <rPh sb="2" eb="4">
      <t>ブンヤ</t>
    </rPh>
    <rPh sb="5" eb="7">
      <t>ホイク</t>
    </rPh>
    <rPh sb="7" eb="9">
      <t>ブンヤ</t>
    </rPh>
    <phoneticPr fontId="16"/>
  </si>
  <si>
    <t>第一清運株式会社</t>
    <rPh sb="0" eb="2">
      <t>ダイイチ</t>
    </rPh>
    <rPh sb="2" eb="4">
      <t>セイウン</t>
    </rPh>
    <rPh sb="4" eb="8">
      <t>カブシキガイシャ</t>
    </rPh>
    <phoneticPr fontId="16"/>
  </si>
  <si>
    <t>中央区新川一丁目１３番４号</t>
    <rPh sb="0" eb="3">
      <t>チュウオウク</t>
    </rPh>
    <rPh sb="3" eb="5">
      <t>シンカワ</t>
    </rPh>
    <rPh sb="5" eb="8">
      <t>イッチョウメ</t>
    </rPh>
    <rPh sb="10" eb="11">
      <t>バン</t>
    </rPh>
    <rPh sb="12" eb="13">
      <t>ゴウ</t>
    </rPh>
    <phoneticPr fontId="16"/>
  </si>
  <si>
    <t>その他の建物サービス業</t>
    <rPh sb="2" eb="3">
      <t>タ</t>
    </rPh>
    <rPh sb="4" eb="6">
      <t>タテモノ</t>
    </rPh>
    <rPh sb="10" eb="11">
      <t>ギョウ</t>
    </rPh>
    <phoneticPr fontId="16"/>
  </si>
  <si>
    <t>有限会社トーリフォー</t>
    <rPh sb="0" eb="4">
      <t>ユウゲンガイシャ</t>
    </rPh>
    <phoneticPr fontId="16"/>
  </si>
  <si>
    <t>足利市通４－３４８５－１</t>
    <rPh sb="0" eb="3">
      <t>アシカガシ</t>
    </rPh>
    <rPh sb="3" eb="4">
      <t>トオリ</t>
    </rPh>
    <phoneticPr fontId="16"/>
  </si>
  <si>
    <t>株式会社　メディカル・コア</t>
    <rPh sb="0" eb="4">
      <t>カブシキガイシャ</t>
    </rPh>
    <phoneticPr fontId="16"/>
  </si>
  <si>
    <t>鴻巣市蓑田４０５０番地１</t>
    <rPh sb="0" eb="3">
      <t>コウノスシ</t>
    </rPh>
    <rPh sb="3" eb="5">
      <t>ミノタ</t>
    </rPh>
    <rPh sb="9" eb="11">
      <t>バンチ</t>
    </rPh>
    <phoneticPr fontId="16"/>
  </si>
  <si>
    <t>検査業</t>
    <rPh sb="0" eb="2">
      <t>ケンサ</t>
    </rPh>
    <rPh sb="2" eb="3">
      <t>ギョウ</t>
    </rPh>
    <phoneticPr fontId="16"/>
  </si>
  <si>
    <t>株式会社　ｆａＭ</t>
    <rPh sb="0" eb="4">
      <t>カブシキガイシャ</t>
    </rPh>
    <phoneticPr fontId="16"/>
  </si>
  <si>
    <t>渋谷区渋谷２－１－１</t>
    <rPh sb="0" eb="3">
      <t>シブヤク</t>
    </rPh>
    <rPh sb="3" eb="5">
      <t>シブヤ</t>
    </rPh>
    <phoneticPr fontId="16"/>
  </si>
  <si>
    <t>医療法人翔寿会</t>
    <rPh sb="0" eb="2">
      <t>イリョウ</t>
    </rPh>
    <rPh sb="2" eb="4">
      <t>ホウジン</t>
    </rPh>
    <rPh sb="4" eb="5">
      <t>ショウ</t>
    </rPh>
    <rPh sb="5" eb="6">
      <t>ジュ</t>
    </rPh>
    <rPh sb="6" eb="7">
      <t>カイ</t>
    </rPh>
    <phoneticPr fontId="16"/>
  </si>
  <si>
    <t>大阪市住吉区我孫子東２丁目４番２９号</t>
    <rPh sb="0" eb="2">
      <t>オオサカ</t>
    </rPh>
    <rPh sb="2" eb="3">
      <t>シ</t>
    </rPh>
    <rPh sb="3" eb="6">
      <t>スミヨシク</t>
    </rPh>
    <rPh sb="6" eb="7">
      <t>ワガ</t>
    </rPh>
    <rPh sb="7" eb="8">
      <t>マゴ</t>
    </rPh>
    <rPh sb="8" eb="9">
      <t>コ</t>
    </rPh>
    <rPh sb="9" eb="10">
      <t>ヒガシ</t>
    </rPh>
    <rPh sb="11" eb="13">
      <t>チョウメ</t>
    </rPh>
    <rPh sb="14" eb="15">
      <t>バン</t>
    </rPh>
    <rPh sb="17" eb="18">
      <t>ゴウ</t>
    </rPh>
    <phoneticPr fontId="16"/>
  </si>
  <si>
    <t>無床診療所</t>
    <rPh sb="0" eb="1">
      <t>ム</t>
    </rPh>
    <rPh sb="1" eb="2">
      <t>トコ</t>
    </rPh>
    <rPh sb="2" eb="4">
      <t>シンリョウ</t>
    </rPh>
    <rPh sb="4" eb="5">
      <t>ショ</t>
    </rPh>
    <phoneticPr fontId="16"/>
  </si>
  <si>
    <t>有限会社　ソウシン</t>
    <rPh sb="0" eb="2">
      <t>ユウゲン</t>
    </rPh>
    <rPh sb="2" eb="4">
      <t>カイシャ</t>
    </rPh>
    <phoneticPr fontId="16"/>
  </si>
  <si>
    <t>堺市美原区今井７７番地４</t>
    <rPh sb="0" eb="1">
      <t>サカイ</t>
    </rPh>
    <rPh sb="1" eb="2">
      <t>シ</t>
    </rPh>
    <rPh sb="2" eb="3">
      <t>ウツク</t>
    </rPh>
    <rPh sb="3" eb="4">
      <t>ハラ</t>
    </rPh>
    <rPh sb="4" eb="5">
      <t>ク</t>
    </rPh>
    <rPh sb="5" eb="7">
      <t>イマイ</t>
    </rPh>
    <rPh sb="9" eb="11">
      <t>バンチ</t>
    </rPh>
    <phoneticPr fontId="16"/>
  </si>
  <si>
    <t>ひろ整形外クリニック</t>
    <rPh sb="2" eb="4">
      <t>セイケイ</t>
    </rPh>
    <rPh sb="4" eb="5">
      <t>ガイ</t>
    </rPh>
    <phoneticPr fontId="16"/>
  </si>
  <si>
    <t>香芝市旭ヶ丘２－３０－１</t>
    <rPh sb="0" eb="1">
      <t>カオル</t>
    </rPh>
    <rPh sb="1" eb="2">
      <t>シバ</t>
    </rPh>
    <rPh sb="2" eb="3">
      <t>シ</t>
    </rPh>
    <rPh sb="3" eb="4">
      <t>アサヒ</t>
    </rPh>
    <rPh sb="5" eb="6">
      <t>オカ</t>
    </rPh>
    <phoneticPr fontId="16"/>
  </si>
  <si>
    <t>無床診療所</t>
    <rPh sb="0" eb="2">
      <t>ムショウ</t>
    </rPh>
    <rPh sb="2" eb="5">
      <t>シンリョウショ</t>
    </rPh>
    <phoneticPr fontId="16"/>
  </si>
  <si>
    <t>株式会社　オーロ</t>
    <rPh sb="0" eb="2">
      <t>カブシキ</t>
    </rPh>
    <rPh sb="2" eb="4">
      <t>カイシャ</t>
    </rPh>
    <phoneticPr fontId="16"/>
  </si>
  <si>
    <t>豊中市本町二丁目２－５</t>
    <rPh sb="0" eb="2">
      <t>トヨナカ</t>
    </rPh>
    <rPh sb="2" eb="3">
      <t>シ</t>
    </rPh>
    <rPh sb="3" eb="5">
      <t>ホンマチ</t>
    </rPh>
    <rPh sb="5" eb="6">
      <t>ニ</t>
    </rPh>
    <rPh sb="6" eb="8">
      <t>チョウメ</t>
    </rPh>
    <phoneticPr fontId="16"/>
  </si>
  <si>
    <t>美容業</t>
    <rPh sb="0" eb="2">
      <t>ビヨウ</t>
    </rPh>
    <rPh sb="2" eb="3">
      <t>ギョウ</t>
    </rPh>
    <phoneticPr fontId="16"/>
  </si>
  <si>
    <t>医療法人明安堂</t>
    <rPh sb="0" eb="2">
      <t>イリョウ</t>
    </rPh>
    <rPh sb="2" eb="4">
      <t>ホウジン</t>
    </rPh>
    <rPh sb="4" eb="5">
      <t>メイ</t>
    </rPh>
    <rPh sb="5" eb="6">
      <t>ヤス</t>
    </rPh>
    <rPh sb="6" eb="7">
      <t>ドウ</t>
    </rPh>
    <phoneticPr fontId="16"/>
  </si>
  <si>
    <t>京都市伏見区下鳥羽南柳長町６番地</t>
    <rPh sb="0" eb="2">
      <t>キョウト</t>
    </rPh>
    <rPh sb="2" eb="3">
      <t>シ</t>
    </rPh>
    <rPh sb="3" eb="6">
      <t>フシミク</t>
    </rPh>
    <rPh sb="6" eb="7">
      <t>シモ</t>
    </rPh>
    <rPh sb="7" eb="8">
      <t>トリ</t>
    </rPh>
    <rPh sb="8" eb="9">
      <t>ハネ</t>
    </rPh>
    <rPh sb="9" eb="10">
      <t>ミナミ</t>
    </rPh>
    <rPh sb="10" eb="11">
      <t>ヤナギ</t>
    </rPh>
    <rPh sb="11" eb="12">
      <t>ナガ</t>
    </rPh>
    <rPh sb="12" eb="13">
      <t>マチ</t>
    </rPh>
    <rPh sb="14" eb="16">
      <t>バンチ</t>
    </rPh>
    <phoneticPr fontId="16"/>
  </si>
  <si>
    <t>医療法人　陽弘会</t>
    <rPh sb="0" eb="2">
      <t>イリョウ</t>
    </rPh>
    <rPh sb="2" eb="4">
      <t>ホウジン</t>
    </rPh>
    <rPh sb="5" eb="6">
      <t>ヨウ</t>
    </rPh>
    <rPh sb="6" eb="7">
      <t>ヒロ</t>
    </rPh>
    <rPh sb="7" eb="8">
      <t>カイ</t>
    </rPh>
    <phoneticPr fontId="16"/>
  </si>
  <si>
    <t>今治市南大門町１丁目６番地２３</t>
    <rPh sb="0" eb="3">
      <t>イマバリシ</t>
    </rPh>
    <rPh sb="3" eb="4">
      <t>ミナミ</t>
    </rPh>
    <rPh sb="4" eb="6">
      <t>ダイモン</t>
    </rPh>
    <rPh sb="6" eb="7">
      <t>マチ</t>
    </rPh>
    <rPh sb="8" eb="10">
      <t>チョウメ</t>
    </rPh>
    <rPh sb="11" eb="13">
      <t>バンチ</t>
    </rPh>
    <phoneticPr fontId="16"/>
  </si>
  <si>
    <t>株式会社　glowlid</t>
    <rPh sb="0" eb="2">
      <t>カブシキ</t>
    </rPh>
    <rPh sb="2" eb="4">
      <t>カイシャ</t>
    </rPh>
    <phoneticPr fontId="16"/>
  </si>
  <si>
    <t>福岡県</t>
    <rPh sb="0" eb="3">
      <t>フクオカケン</t>
    </rPh>
    <phoneticPr fontId="11"/>
  </si>
  <si>
    <t>福岡市東区香椎駅前１丁目８番１４－２０１号</t>
    <rPh sb="0" eb="3">
      <t>フクオカシ</t>
    </rPh>
    <rPh sb="3" eb="5">
      <t>ヒガシク</t>
    </rPh>
    <rPh sb="5" eb="7">
      <t>カシイ</t>
    </rPh>
    <rPh sb="7" eb="9">
      <t>エキマエ</t>
    </rPh>
    <rPh sb="10" eb="12">
      <t>チョウメ</t>
    </rPh>
    <rPh sb="13" eb="14">
      <t>バン</t>
    </rPh>
    <rPh sb="20" eb="21">
      <t>ゴウ</t>
    </rPh>
    <phoneticPr fontId="16"/>
  </si>
  <si>
    <t>有限会社はらから</t>
    <rPh sb="0" eb="2">
      <t>ユウゲン</t>
    </rPh>
    <rPh sb="2" eb="4">
      <t>カイシャ</t>
    </rPh>
    <phoneticPr fontId="16"/>
  </si>
  <si>
    <t>大分県</t>
    <rPh sb="0" eb="3">
      <t>オオイタケン</t>
    </rPh>
    <phoneticPr fontId="16"/>
  </si>
  <si>
    <t>豊後大野市大野町田中２番地１０</t>
    <rPh sb="0" eb="1">
      <t>ホウ</t>
    </rPh>
    <rPh sb="1" eb="2">
      <t>ゴ</t>
    </rPh>
    <rPh sb="2" eb="5">
      <t>オオノシ</t>
    </rPh>
    <rPh sb="5" eb="8">
      <t>オオノチョウ</t>
    </rPh>
    <rPh sb="8" eb="10">
      <t>タナカ</t>
    </rPh>
    <rPh sb="11" eb="13">
      <t>バンチ</t>
    </rPh>
    <phoneticPr fontId="16"/>
  </si>
  <si>
    <t>ライフアドべーション株式会社</t>
    <rPh sb="10" eb="12">
      <t>カブシキ</t>
    </rPh>
    <rPh sb="12" eb="14">
      <t>カイシャ</t>
    </rPh>
    <phoneticPr fontId="16"/>
  </si>
  <si>
    <t>熊本市東区月出４丁目４－２６</t>
    <rPh sb="0" eb="3">
      <t>クマモトシ</t>
    </rPh>
    <rPh sb="3" eb="4">
      <t>ヒガシ</t>
    </rPh>
    <rPh sb="4" eb="5">
      <t>ク</t>
    </rPh>
    <rPh sb="5" eb="7">
      <t>ツキデ</t>
    </rPh>
    <rPh sb="8" eb="10">
      <t>チョウメ</t>
    </rPh>
    <phoneticPr fontId="16"/>
  </si>
  <si>
    <t>看護業</t>
    <rPh sb="0" eb="2">
      <t>カンゴ</t>
    </rPh>
    <rPh sb="2" eb="3">
      <t>ギョウ</t>
    </rPh>
    <phoneticPr fontId="16"/>
  </si>
  <si>
    <t>はたじ歯科医院</t>
    <rPh sb="3" eb="5">
      <t>シカ</t>
    </rPh>
    <rPh sb="5" eb="7">
      <t>イイン</t>
    </rPh>
    <phoneticPr fontId="16"/>
  </si>
  <si>
    <t>大野城市下大利３－２－１３</t>
    <rPh sb="0" eb="2">
      <t>オオノ</t>
    </rPh>
    <rPh sb="2" eb="3">
      <t>シロ</t>
    </rPh>
    <rPh sb="3" eb="4">
      <t>シ</t>
    </rPh>
    <rPh sb="4" eb="5">
      <t>シモ</t>
    </rPh>
    <rPh sb="5" eb="7">
      <t>ダイリ</t>
    </rPh>
    <phoneticPr fontId="16"/>
  </si>
  <si>
    <t>株式会社　ゆいまーる</t>
    <rPh sb="0" eb="2">
      <t>カブシキ</t>
    </rPh>
    <rPh sb="2" eb="4">
      <t>カイシャ</t>
    </rPh>
    <phoneticPr fontId="16"/>
  </si>
  <si>
    <t>北九州市若松区高須東４－３－３</t>
    <rPh sb="0" eb="1">
      <t>キタ</t>
    </rPh>
    <rPh sb="1" eb="3">
      <t>キュウシュウ</t>
    </rPh>
    <rPh sb="3" eb="4">
      <t>シ</t>
    </rPh>
    <rPh sb="4" eb="5">
      <t>ワカ</t>
    </rPh>
    <rPh sb="5" eb="6">
      <t>マツ</t>
    </rPh>
    <rPh sb="6" eb="7">
      <t>ク</t>
    </rPh>
    <rPh sb="7" eb="9">
      <t>タカス</t>
    </rPh>
    <rPh sb="9" eb="10">
      <t>ヒガシ</t>
    </rPh>
    <phoneticPr fontId="16"/>
  </si>
  <si>
    <t>通所・短期入所介護事業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phoneticPr fontId="16"/>
  </si>
  <si>
    <t>志太東部クリーニング株式会社</t>
    <rPh sb="0" eb="2">
      <t>シダ</t>
    </rPh>
    <rPh sb="2" eb="4">
      <t>トウブ</t>
    </rPh>
    <rPh sb="10" eb="14">
      <t>カブシキカイシャ</t>
    </rPh>
    <phoneticPr fontId="16"/>
  </si>
  <si>
    <t>静岡県</t>
    <rPh sb="0" eb="3">
      <t>シズオカケン</t>
    </rPh>
    <phoneticPr fontId="16"/>
  </si>
  <si>
    <t xml:space="preserve">焼津市三和１６７６番地 </t>
  </si>
  <si>
    <t>医療法人社純真会</t>
    <rPh sb="0" eb="2">
      <t>イリョウ</t>
    </rPh>
    <rPh sb="2" eb="4">
      <t>ホウジン</t>
    </rPh>
    <rPh sb="4" eb="5">
      <t>シャ</t>
    </rPh>
    <rPh sb="5" eb="7">
      <t>ジュンシン</t>
    </rPh>
    <rPh sb="7" eb="8">
      <t>カイ</t>
    </rPh>
    <phoneticPr fontId="16"/>
  </si>
  <si>
    <t>静岡市葵区千代田６丁目３０番２６号</t>
    <rPh sb="0" eb="3">
      <t>シズオカシ</t>
    </rPh>
    <rPh sb="3" eb="5">
      <t>アオイク</t>
    </rPh>
    <rPh sb="5" eb="8">
      <t>チヨダ</t>
    </rPh>
    <rPh sb="9" eb="11">
      <t>チョウメ</t>
    </rPh>
    <rPh sb="13" eb="14">
      <t>バン</t>
    </rPh>
    <rPh sb="16" eb="17">
      <t>ゴウ</t>
    </rPh>
    <phoneticPr fontId="16"/>
  </si>
  <si>
    <t>無床診療所</t>
    <rPh sb="0" eb="5">
      <t>ムショウシンリョウジョ</t>
    </rPh>
    <phoneticPr fontId="16"/>
  </si>
  <si>
    <t>株式会社就労センター</t>
    <rPh sb="0" eb="4">
      <t>カブシキカイシャ</t>
    </rPh>
    <rPh sb="4" eb="6">
      <t>シュウロウ</t>
    </rPh>
    <phoneticPr fontId="16"/>
  </si>
  <si>
    <t>半田市吉田町二丁目３７番地</t>
    <rPh sb="0" eb="3">
      <t>ハンダシ</t>
    </rPh>
    <rPh sb="3" eb="6">
      <t>ヨシダチョウ</t>
    </rPh>
    <rPh sb="6" eb="9">
      <t>ニチョウメ</t>
    </rPh>
    <rPh sb="11" eb="13">
      <t>バンチ</t>
    </rPh>
    <phoneticPr fontId="16"/>
  </si>
  <si>
    <t>その他の障害者福祉事業</t>
    <rPh sb="2" eb="3">
      <t>タ</t>
    </rPh>
    <rPh sb="4" eb="6">
      <t>ショウガイ</t>
    </rPh>
    <rPh sb="6" eb="7">
      <t>シャ</t>
    </rPh>
    <rPh sb="7" eb="9">
      <t>フクシ</t>
    </rPh>
    <rPh sb="9" eb="11">
      <t>ジギョウ</t>
    </rPh>
    <phoneticPr fontId="16"/>
  </si>
  <si>
    <t>障害福祉</t>
  </si>
  <si>
    <t>有限会社増村酒店</t>
    <rPh sb="0" eb="2">
      <t>ユウゲン</t>
    </rPh>
    <rPh sb="2" eb="4">
      <t>カイシャ</t>
    </rPh>
    <rPh sb="4" eb="6">
      <t>マスムラ</t>
    </rPh>
    <rPh sb="6" eb="8">
      <t>サケテン</t>
    </rPh>
    <phoneticPr fontId="16"/>
  </si>
  <si>
    <t>9070002012045</t>
  </si>
  <si>
    <t>群馬県</t>
    <rPh sb="0" eb="3">
      <t>グンマケン</t>
    </rPh>
    <phoneticPr fontId="16"/>
  </si>
  <si>
    <t>高崎市問屋町西一丁目４番地10</t>
    <rPh sb="0" eb="3">
      <t>タカサキシ</t>
    </rPh>
    <rPh sb="3" eb="6">
      <t>トンヤチョウ</t>
    </rPh>
    <rPh sb="6" eb="7">
      <t>ニシ</t>
    </rPh>
    <rPh sb="7" eb="10">
      <t>イッチョウメ</t>
    </rPh>
    <rPh sb="11" eb="12">
      <t>バン</t>
    </rPh>
    <rPh sb="12" eb="13">
      <t>チ</t>
    </rPh>
    <phoneticPr fontId="16"/>
  </si>
  <si>
    <t>酒類卸売業</t>
    <rPh sb="0" eb="2">
      <t>シュルイ</t>
    </rPh>
    <rPh sb="2" eb="5">
      <t>オロシウリギョウ</t>
    </rPh>
    <phoneticPr fontId="16"/>
  </si>
  <si>
    <t>関谷醸造株式会社</t>
    <rPh sb="0" eb="2">
      <t>セキヤ</t>
    </rPh>
    <rPh sb="2" eb="4">
      <t>ジョウゾウ</t>
    </rPh>
    <rPh sb="4" eb="8">
      <t>カブシキガイシャ</t>
    </rPh>
    <phoneticPr fontId="16"/>
  </si>
  <si>
    <t>5180301024171</t>
  </si>
  <si>
    <t>愛知県</t>
    <rPh sb="0" eb="2">
      <t>アイチ</t>
    </rPh>
    <rPh sb="2" eb="3">
      <t>ケン</t>
    </rPh>
    <phoneticPr fontId="16"/>
  </si>
  <si>
    <t>北設楽郡設楽町田口字町浦22番地</t>
    <rPh sb="0" eb="4">
      <t>キタシタラグン</t>
    </rPh>
    <rPh sb="4" eb="6">
      <t>シタラ</t>
    </rPh>
    <rPh sb="6" eb="7">
      <t>マチ</t>
    </rPh>
    <rPh sb="7" eb="9">
      <t>タグチ</t>
    </rPh>
    <rPh sb="9" eb="10">
      <t>アザ</t>
    </rPh>
    <rPh sb="10" eb="11">
      <t>マチ</t>
    </rPh>
    <rPh sb="11" eb="12">
      <t>ウラ</t>
    </rPh>
    <rPh sb="14" eb="16">
      <t>バンチ</t>
    </rPh>
    <phoneticPr fontId="16"/>
  </si>
  <si>
    <t>株式会社ささや</t>
    <rPh sb="0" eb="2">
      <t>カブシキ</t>
    </rPh>
    <rPh sb="2" eb="4">
      <t>カイシャ</t>
    </rPh>
    <phoneticPr fontId="16"/>
  </si>
  <si>
    <t>1310001009611</t>
  </si>
  <si>
    <t>長崎県</t>
    <rPh sb="0" eb="2">
      <t>ナガサキ</t>
    </rPh>
    <rPh sb="2" eb="3">
      <t>ケン</t>
    </rPh>
    <phoneticPr fontId="16"/>
  </si>
  <si>
    <t>島原市本光寺町4850</t>
    <rPh sb="0" eb="3">
      <t>シマバラシ</t>
    </rPh>
    <rPh sb="3" eb="4">
      <t>ホン</t>
    </rPh>
    <rPh sb="4" eb="5">
      <t>ヒカリ</t>
    </rPh>
    <rPh sb="5" eb="6">
      <t>テラ</t>
    </rPh>
    <rPh sb="6" eb="7">
      <t>マチ</t>
    </rPh>
    <phoneticPr fontId="16"/>
  </si>
  <si>
    <t>酒小売業</t>
    <rPh sb="0" eb="1">
      <t>サケ</t>
    </rPh>
    <rPh sb="1" eb="4">
      <t>コウリギョウ</t>
    </rPh>
    <phoneticPr fontId="16"/>
  </si>
  <si>
    <t>藤田商事株式会社</t>
    <rPh sb="0" eb="2">
      <t>フジタ</t>
    </rPh>
    <rPh sb="2" eb="4">
      <t>ショウジ</t>
    </rPh>
    <rPh sb="4" eb="8">
      <t>カブシキカイシャ</t>
    </rPh>
    <phoneticPr fontId="16"/>
  </si>
  <si>
    <t>徳島県</t>
    <rPh sb="0" eb="3">
      <t>トクシマケン</t>
    </rPh>
    <phoneticPr fontId="16"/>
  </si>
  <si>
    <t>美馬市脇町大字猪尻字西分９番地</t>
    <rPh sb="0" eb="3">
      <t>ミマシ</t>
    </rPh>
    <rPh sb="3" eb="5">
      <t>ワキマチ</t>
    </rPh>
    <rPh sb="5" eb="7">
      <t>オオアザ</t>
    </rPh>
    <rPh sb="7" eb="8">
      <t>イ</t>
    </rPh>
    <rPh sb="8" eb="9">
      <t>シリ</t>
    </rPh>
    <rPh sb="9" eb="10">
      <t>アザ</t>
    </rPh>
    <rPh sb="10" eb="12">
      <t>ニシワケ</t>
    </rPh>
    <rPh sb="13" eb="15">
      <t>バンチ</t>
    </rPh>
    <phoneticPr fontId="16"/>
  </si>
  <si>
    <t>内航船舶貸渡業</t>
    <rPh sb="0" eb="2">
      <t>ナイコウ</t>
    </rPh>
    <rPh sb="2" eb="4">
      <t>センパク</t>
    </rPh>
    <rPh sb="4" eb="6">
      <t>カシワタシ</t>
    </rPh>
    <rPh sb="6" eb="7">
      <t>ギョウ</t>
    </rPh>
    <phoneticPr fontId="16"/>
  </si>
  <si>
    <t>株式会社チギラモータース</t>
    <rPh sb="0" eb="2">
      <t>カブシキ</t>
    </rPh>
    <rPh sb="2" eb="4">
      <t>カイシャ</t>
    </rPh>
    <phoneticPr fontId="30"/>
  </si>
  <si>
    <t>佐波郡玉村町板井１２８０－２</t>
    <rPh sb="0" eb="2">
      <t>サナミ</t>
    </rPh>
    <rPh sb="2" eb="3">
      <t>グン</t>
    </rPh>
    <rPh sb="3" eb="5">
      <t>タマムラ</t>
    </rPh>
    <rPh sb="5" eb="6">
      <t>チョウ</t>
    </rPh>
    <rPh sb="6" eb="8">
      <t>イタイ</t>
    </rPh>
    <phoneticPr fontId="30"/>
  </si>
  <si>
    <t>自動車整備業</t>
    <rPh sb="0" eb="3">
      <t>ジドウシャ</t>
    </rPh>
    <rPh sb="3" eb="6">
      <t>セイビギョウ</t>
    </rPh>
    <phoneticPr fontId="30"/>
  </si>
  <si>
    <t>有限会社カミオ</t>
    <rPh sb="0" eb="4">
      <t>ユウゲンガイシャ</t>
    </rPh>
    <phoneticPr fontId="30"/>
  </si>
  <si>
    <t>愛知県</t>
    <rPh sb="0" eb="3">
      <t>アイチケン</t>
    </rPh>
    <phoneticPr fontId="30"/>
  </si>
  <si>
    <t>岡崎市藤川町字沖野々３３番地</t>
    <rPh sb="0" eb="3">
      <t>オカザキシ</t>
    </rPh>
    <rPh sb="3" eb="5">
      <t>フジカワ</t>
    </rPh>
    <rPh sb="5" eb="6">
      <t>マチ</t>
    </rPh>
    <rPh sb="6" eb="7">
      <t>アザ</t>
    </rPh>
    <rPh sb="7" eb="10">
      <t>オキノノ</t>
    </rPh>
    <rPh sb="12" eb="14">
      <t>バンチ</t>
    </rPh>
    <phoneticPr fontId="30"/>
  </si>
  <si>
    <t>自動車一般整備業</t>
    <rPh sb="0" eb="3">
      <t>ジドウシャ</t>
    </rPh>
    <rPh sb="3" eb="5">
      <t>イッパン</t>
    </rPh>
    <rPh sb="5" eb="8">
      <t>セイビギョウ</t>
    </rPh>
    <phoneticPr fontId="30"/>
  </si>
  <si>
    <t>有限会社熊井自動車</t>
    <rPh sb="0" eb="4">
      <t>ユウゲンガイシャ</t>
    </rPh>
    <rPh sb="4" eb="6">
      <t>クマイ</t>
    </rPh>
    <rPh sb="6" eb="9">
      <t>ジドウシャ</t>
    </rPh>
    <phoneticPr fontId="30"/>
  </si>
  <si>
    <t>和歌山県</t>
    <rPh sb="0" eb="4">
      <t>ワカヤマケン</t>
    </rPh>
    <phoneticPr fontId="30"/>
  </si>
  <si>
    <t>紀の川市貴志川町長山２７７－１１２</t>
    <rPh sb="0" eb="1">
      <t>キ</t>
    </rPh>
    <rPh sb="2" eb="4">
      <t>カワシ</t>
    </rPh>
    <rPh sb="4" eb="7">
      <t>キシガワ</t>
    </rPh>
    <rPh sb="7" eb="8">
      <t>マチ</t>
    </rPh>
    <rPh sb="8" eb="10">
      <t>ナガヤマ</t>
    </rPh>
    <phoneticPr fontId="30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</si>
  <si>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30"/>
  </si>
  <si>
    <t>株式会社中西自動車</t>
    <rPh sb="0" eb="4">
      <t>カブシキガイシャ</t>
    </rPh>
    <rPh sb="4" eb="6">
      <t>ナカニシ</t>
    </rPh>
    <rPh sb="6" eb="9">
      <t>ジドウシャ</t>
    </rPh>
    <phoneticPr fontId="30"/>
  </si>
  <si>
    <t>吉野郡大淀町大字佐名伝３７</t>
    <rPh sb="0" eb="3">
      <t>ヨシノグン</t>
    </rPh>
    <rPh sb="3" eb="5">
      <t>オオヨド</t>
    </rPh>
    <rPh sb="5" eb="6">
      <t>マチ</t>
    </rPh>
    <rPh sb="6" eb="8">
      <t>オオアザ</t>
    </rPh>
    <rPh sb="8" eb="10">
      <t>サナ</t>
    </rPh>
    <rPh sb="10" eb="11">
      <t>デン</t>
    </rPh>
    <phoneticPr fontId="30"/>
  </si>
  <si>
    <t>有限会社ブロス</t>
    <rPh sb="0" eb="4">
      <t>ユウゲンカイシャ</t>
    </rPh>
    <phoneticPr fontId="30"/>
  </si>
  <si>
    <t>岡山県</t>
    <rPh sb="0" eb="3">
      <t>オカヤマケン</t>
    </rPh>
    <phoneticPr fontId="30"/>
  </si>
  <si>
    <t>浅口市鴨方町小坂西３７００番地２</t>
    <rPh sb="0" eb="2">
      <t>アサグチ</t>
    </rPh>
    <rPh sb="2" eb="3">
      <t>シ</t>
    </rPh>
    <rPh sb="3" eb="6">
      <t>カモカタチョウ</t>
    </rPh>
    <rPh sb="6" eb="8">
      <t>コサカ</t>
    </rPh>
    <rPh sb="8" eb="9">
      <t>ニシ</t>
    </rPh>
    <rPh sb="13" eb="15">
      <t>バンチ</t>
    </rPh>
    <phoneticPr fontId="30"/>
  </si>
  <si>
    <t>株式会社新和自動車</t>
    <rPh sb="0" eb="4">
      <t>カブシキカイシャ</t>
    </rPh>
    <rPh sb="4" eb="9">
      <t>シンワジドウシャ</t>
    </rPh>
    <phoneticPr fontId="30"/>
  </si>
  <si>
    <t>広島県</t>
    <rPh sb="0" eb="3">
      <t>ヒロシマケン</t>
    </rPh>
    <phoneticPr fontId="30"/>
  </si>
  <si>
    <t>東広島市黒瀬町南方１５２５番地の１</t>
    <rPh sb="0" eb="4">
      <t>ヒガシヒロシマシ</t>
    </rPh>
    <rPh sb="4" eb="7">
      <t>クロセチョウ</t>
    </rPh>
    <rPh sb="7" eb="9">
      <t>ミナカタ</t>
    </rPh>
    <rPh sb="13" eb="15">
      <t>バンチ</t>
    </rPh>
    <phoneticPr fontId="30"/>
  </si>
  <si>
    <t>株式会社ホンダオート中山口</t>
    <rPh sb="0" eb="4">
      <t>カブシキカイシャ</t>
    </rPh>
    <rPh sb="10" eb="13">
      <t>ナカヤマグチ</t>
    </rPh>
    <phoneticPr fontId="30"/>
  </si>
  <si>
    <t>山口県</t>
    <rPh sb="0" eb="3">
      <t>ヤマグチケン</t>
    </rPh>
    <phoneticPr fontId="30"/>
  </si>
  <si>
    <t>山口市小郡下郷２８０７番地３</t>
    <rPh sb="0" eb="3">
      <t>ヤマグチシ</t>
    </rPh>
    <rPh sb="3" eb="5">
      <t>オゴオリ</t>
    </rPh>
    <rPh sb="5" eb="7">
      <t>シモゴウ</t>
    </rPh>
    <rPh sb="11" eb="13">
      <t>バンチ</t>
    </rPh>
    <phoneticPr fontId="30"/>
  </si>
  <si>
    <t>株式会社　松本自動車工業</t>
    <rPh sb="0" eb="2">
      <t>カブシキ</t>
    </rPh>
    <rPh sb="2" eb="4">
      <t>カイシャ</t>
    </rPh>
    <rPh sb="5" eb="7">
      <t>マツモト</t>
    </rPh>
    <rPh sb="7" eb="10">
      <t>ジドウシャ</t>
    </rPh>
    <rPh sb="10" eb="12">
      <t>コウギョウ</t>
    </rPh>
    <phoneticPr fontId="30"/>
  </si>
  <si>
    <t>佐賀県</t>
    <rPh sb="0" eb="3">
      <t>サガケン</t>
    </rPh>
    <phoneticPr fontId="30"/>
  </si>
  <si>
    <t>鹿島市大字井手800番地</t>
    <rPh sb="0" eb="3">
      <t>カシマシ</t>
    </rPh>
    <rPh sb="3" eb="5">
      <t>オオアザ</t>
    </rPh>
    <rPh sb="5" eb="7">
      <t>イデ</t>
    </rPh>
    <rPh sb="10" eb="12">
      <t>バンチ</t>
    </rPh>
    <phoneticPr fontId="30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</si>
  <si>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32"/>
  </si>
  <si>
    <t>株式会社　フジタカ車輌</t>
    <rPh sb="0" eb="2">
      <t>カブシキ</t>
    </rPh>
    <rPh sb="2" eb="4">
      <t>カイシャ</t>
    </rPh>
    <rPh sb="9" eb="11">
      <t>シャリョウ</t>
    </rPh>
    <phoneticPr fontId="30"/>
  </si>
  <si>
    <t>宮崎県</t>
    <rPh sb="0" eb="3">
      <t>ミヤザキケン</t>
    </rPh>
    <phoneticPr fontId="30"/>
  </si>
  <si>
    <t>宮崎市大字塩路字小池623番地1</t>
    <rPh sb="0" eb="3">
      <t>ミヤザキシ</t>
    </rPh>
    <rPh sb="3" eb="5">
      <t>オオアザ</t>
    </rPh>
    <rPh sb="5" eb="7">
      <t>シオジ</t>
    </rPh>
    <rPh sb="7" eb="8">
      <t>アザ</t>
    </rPh>
    <rPh sb="8" eb="10">
      <t>コイケ</t>
    </rPh>
    <rPh sb="13" eb="15">
      <t>バンチ</t>
    </rPh>
    <phoneticPr fontId="30"/>
  </si>
  <si>
    <t>有限会社　中尾自動車</t>
    <rPh sb="0" eb="2">
      <t>ユウゲン</t>
    </rPh>
    <rPh sb="2" eb="4">
      <t>カイシャ</t>
    </rPh>
    <rPh sb="5" eb="7">
      <t>ナカオ</t>
    </rPh>
    <rPh sb="7" eb="10">
      <t>ジドウシャ</t>
    </rPh>
    <phoneticPr fontId="30"/>
  </si>
  <si>
    <t>熊本県</t>
    <rPh sb="0" eb="3">
      <t>クマモトケン</t>
    </rPh>
    <phoneticPr fontId="30"/>
  </si>
  <si>
    <t>山鹿市石964番地</t>
    <rPh sb="0" eb="3">
      <t>ヤマガシ</t>
    </rPh>
    <rPh sb="3" eb="4">
      <t>イシ</t>
    </rPh>
    <rPh sb="7" eb="9">
      <t>バンチ</t>
    </rPh>
    <phoneticPr fontId="30"/>
  </si>
  <si>
    <t>韮崎本町運送株式会社</t>
    <rPh sb="0" eb="2">
      <t>ニラサキ</t>
    </rPh>
    <rPh sb="2" eb="4">
      <t>ホンマチ</t>
    </rPh>
    <rPh sb="4" eb="6">
      <t>ウンソウ</t>
    </rPh>
    <rPh sb="6" eb="10">
      <t>カブシキガイシャ</t>
    </rPh>
    <phoneticPr fontId="30"/>
  </si>
  <si>
    <t>山梨県</t>
    <rPh sb="0" eb="3">
      <t>ヤマナシケン</t>
    </rPh>
    <phoneticPr fontId="30"/>
  </si>
  <si>
    <t>韮崎市本町４－４－２３</t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</si>
  <si>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30"/>
  </si>
  <si>
    <t>優彩運輸株式会社</t>
    <rPh sb="0" eb="1">
      <t>ヤサ</t>
    </rPh>
    <rPh sb="1" eb="2">
      <t>アヤ</t>
    </rPh>
    <rPh sb="2" eb="4">
      <t>ウンユ</t>
    </rPh>
    <rPh sb="4" eb="8">
      <t>カブシキガイシャ</t>
    </rPh>
    <phoneticPr fontId="30"/>
  </si>
  <si>
    <t>伊勢崎市境伊与久３１２９－２</t>
  </si>
  <si>
    <t>株式会社岩瀬運輸機工</t>
    <rPh sb="0" eb="4">
      <t>カブシキガイシャ</t>
    </rPh>
    <rPh sb="4" eb="6">
      <t>イワセ</t>
    </rPh>
    <rPh sb="6" eb="8">
      <t>ウンユ</t>
    </rPh>
    <rPh sb="8" eb="10">
      <t>キコウ</t>
    </rPh>
    <phoneticPr fontId="30"/>
  </si>
  <si>
    <t xml:space="preserve">江戸川区臨海町４－２－１ </t>
  </si>
  <si>
    <t>株式会社ＮＴサービス</t>
    <phoneticPr fontId="33"/>
  </si>
  <si>
    <t>愛知県</t>
    <rPh sb="0" eb="3">
      <t>アイチケン</t>
    </rPh>
    <phoneticPr fontId="33"/>
  </si>
  <si>
    <t>みよし市福田町井ヶ谷境２４番３</t>
  </si>
  <si>
    <t>不二運輸株式会社</t>
    <rPh sb="0" eb="2">
      <t>フジ</t>
    </rPh>
    <rPh sb="2" eb="4">
      <t>ウンユ</t>
    </rPh>
    <rPh sb="4" eb="8">
      <t>カブシキガイシャ</t>
    </rPh>
    <phoneticPr fontId="16"/>
  </si>
  <si>
    <t>静岡県</t>
    <rPh sb="0" eb="3">
      <t>シズオカケン</t>
    </rPh>
    <phoneticPr fontId="11"/>
  </si>
  <si>
    <t>沼津市双葉町９－１１－２</t>
    <rPh sb="0" eb="3">
      <t>ヌマヅシ</t>
    </rPh>
    <rPh sb="3" eb="6">
      <t>フタバチョウ</t>
    </rPh>
    <phoneticPr fontId="16"/>
  </si>
  <si>
    <t>倉庫業（冷蔵倉庫業を除く）</t>
    <rPh sb="0" eb="3">
      <t>ソウコギョウ</t>
    </rPh>
    <rPh sb="4" eb="6">
      <t>レイゾウ</t>
    </rPh>
    <rPh sb="6" eb="8">
      <t>ソウコ</t>
    </rPh>
    <rPh sb="8" eb="9">
      <t>ギョウ</t>
    </rPh>
    <rPh sb="10" eb="11">
      <t>ノゾ</t>
    </rPh>
    <phoneticPr fontId="16"/>
  </si>
  <si>
    <t>松浦製氷冷蔵株式会社</t>
    <rPh sb="0" eb="2">
      <t>マツウラ</t>
    </rPh>
    <rPh sb="2" eb="4">
      <t>セイヒョウ</t>
    </rPh>
    <rPh sb="4" eb="6">
      <t>レイゾウ</t>
    </rPh>
    <rPh sb="6" eb="8">
      <t>カブシキ</t>
    </rPh>
    <rPh sb="8" eb="10">
      <t>カイシャ</t>
    </rPh>
    <phoneticPr fontId="16"/>
  </si>
  <si>
    <t>明石市西新町3丁目2番8号</t>
    <rPh sb="0" eb="3">
      <t>アカシシ</t>
    </rPh>
    <rPh sb="3" eb="4">
      <t>ニシ</t>
    </rPh>
    <rPh sb="4" eb="6">
      <t>シンマチ</t>
    </rPh>
    <rPh sb="7" eb="9">
      <t>チョウメ</t>
    </rPh>
    <rPh sb="10" eb="11">
      <t>バン</t>
    </rPh>
    <rPh sb="12" eb="13">
      <t>ゴウ</t>
    </rPh>
    <phoneticPr fontId="16"/>
  </si>
  <si>
    <t>冷蔵倉庫業</t>
    <rPh sb="0" eb="2">
      <t>レイゾウ</t>
    </rPh>
    <rPh sb="2" eb="4">
      <t>ソウコ</t>
    </rPh>
    <rPh sb="4" eb="5">
      <t>ギョウ</t>
    </rPh>
    <phoneticPr fontId="16"/>
  </si>
  <si>
    <t>有限会社金子組</t>
    <rPh sb="4" eb="6">
      <t>カネコ</t>
    </rPh>
    <rPh sb="6" eb="7">
      <t>グミ</t>
    </rPh>
    <phoneticPr fontId="16"/>
  </si>
  <si>
    <t>岩見沢市幌向北1条5丁目99番地</t>
    <rPh sb="0" eb="4">
      <t>イワミザワシ</t>
    </rPh>
    <rPh sb="4" eb="7">
      <t>ホロムイキタ</t>
    </rPh>
    <rPh sb="8" eb="9">
      <t>ジョウ</t>
    </rPh>
    <rPh sb="10" eb="12">
      <t>チョウメ</t>
    </rPh>
    <rPh sb="14" eb="16">
      <t>バンチ</t>
    </rPh>
    <phoneticPr fontId="16"/>
  </si>
  <si>
    <t>土工・コンクリート工事業</t>
    <rPh sb="0" eb="12">
      <t>0722</t>
    </rPh>
    <phoneticPr fontId="16"/>
  </si>
  <si>
    <t>建設業</t>
    <rPh sb="0" eb="3">
      <t>ケンセツギョウ</t>
    </rPh>
    <phoneticPr fontId="16"/>
  </si>
  <si>
    <t>株式会社カネス杉澤事業所</t>
  </si>
  <si>
    <t>函館市西桔梗町863番地</t>
    <rPh sb="0" eb="3">
      <t>ハコダテシ</t>
    </rPh>
    <rPh sb="3" eb="7">
      <t>ニシキキョウチョウ</t>
    </rPh>
    <rPh sb="10" eb="12">
      <t>バンチ</t>
    </rPh>
    <phoneticPr fontId="16"/>
  </si>
  <si>
    <t>土木工事業(別掲を除く)</t>
    <rPh sb="0" eb="12">
      <t>0621</t>
    </rPh>
    <phoneticPr fontId="16"/>
  </si>
  <si>
    <t>株式会社水谷内建設工業</t>
  </si>
  <si>
    <t>小樽市緑2丁目27番4号</t>
    <rPh sb="0" eb="3">
      <t>オタルシ</t>
    </rPh>
    <rPh sb="3" eb="4">
      <t>ミドリ</t>
    </rPh>
    <rPh sb="5" eb="7">
      <t>チョウメ</t>
    </rPh>
    <rPh sb="9" eb="10">
      <t>バン</t>
    </rPh>
    <rPh sb="11" eb="12">
      <t>ゴウ</t>
    </rPh>
    <phoneticPr fontId="16"/>
  </si>
  <si>
    <t>一般土木建築工事業</t>
    <rPh sb="0" eb="9">
      <t>0611</t>
    </rPh>
    <phoneticPr fontId="16"/>
  </si>
  <si>
    <t>株式会社ビューテック</t>
  </si>
  <si>
    <t>旭川市東3条6丁目1番36号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6"/>
  </si>
  <si>
    <t>有限会社瀬川重機</t>
    <rPh sb="4" eb="6">
      <t>セガワ</t>
    </rPh>
    <rPh sb="6" eb="8">
      <t>ジュウキ</t>
    </rPh>
    <phoneticPr fontId="11"/>
  </si>
  <si>
    <t>函館市陣川1丁目17番20号</t>
    <rPh sb="0" eb="2">
      <t>ハコダテ</t>
    </rPh>
    <rPh sb="2" eb="3">
      <t>シ</t>
    </rPh>
    <rPh sb="3" eb="5">
      <t>ジンカワ</t>
    </rPh>
    <rPh sb="6" eb="8">
      <t>チョウメ</t>
    </rPh>
    <rPh sb="10" eb="11">
      <t>バン</t>
    </rPh>
    <rPh sb="13" eb="14">
      <t>ゴウ</t>
    </rPh>
    <phoneticPr fontId="16"/>
  </si>
  <si>
    <t>株式会社石田兼松八興建設</t>
    <rPh sb="4" eb="6">
      <t>イシダ</t>
    </rPh>
    <rPh sb="6" eb="8">
      <t>カネマツ</t>
    </rPh>
    <rPh sb="8" eb="9">
      <t>ハチ</t>
    </rPh>
    <rPh sb="10" eb="12">
      <t>ケンセツ</t>
    </rPh>
    <phoneticPr fontId="11"/>
  </si>
  <si>
    <t>旭川市本町2丁目437番地119</t>
    <rPh sb="0" eb="3">
      <t>アサヒカワシ</t>
    </rPh>
    <rPh sb="3" eb="5">
      <t>ホンチョウ</t>
    </rPh>
    <rPh sb="6" eb="8">
      <t>チョウメ</t>
    </rPh>
    <rPh sb="11" eb="13">
      <t>バンチ</t>
    </rPh>
    <phoneticPr fontId="16"/>
  </si>
  <si>
    <t>小坂建設株式会社</t>
    <rPh sb="0" eb="2">
      <t>コサカ</t>
    </rPh>
    <rPh sb="2" eb="4">
      <t>ケンセツ</t>
    </rPh>
    <phoneticPr fontId="11"/>
  </si>
  <si>
    <t>虻田郡豊浦町浜町48-16</t>
    <rPh sb="0" eb="3">
      <t>アブタグン</t>
    </rPh>
    <rPh sb="3" eb="6">
      <t>トヨウラチョウ</t>
    </rPh>
    <rPh sb="6" eb="8">
      <t>ハマチョウ</t>
    </rPh>
    <phoneticPr fontId="16"/>
  </si>
  <si>
    <t>ひまわり建設株式会社</t>
    <rPh sb="4" eb="6">
      <t>ケンセツ</t>
    </rPh>
    <phoneticPr fontId="11"/>
  </si>
  <si>
    <t>札幌市北区篠路5条1丁目1番10号</t>
    <rPh sb="0" eb="2">
      <t>サッポロ</t>
    </rPh>
    <rPh sb="2" eb="3">
      <t>シ</t>
    </rPh>
    <rPh sb="3" eb="5">
      <t>キタク</t>
    </rPh>
    <rPh sb="5" eb="7">
      <t>シノロ</t>
    </rPh>
    <rPh sb="8" eb="9">
      <t>ジョウ</t>
    </rPh>
    <rPh sb="10" eb="12">
      <t>チョウメ</t>
    </rPh>
    <rPh sb="13" eb="14">
      <t>バン</t>
    </rPh>
    <rPh sb="16" eb="17">
      <t>ゴウ</t>
    </rPh>
    <phoneticPr fontId="16"/>
  </si>
  <si>
    <t>東光工栄株式会社</t>
  </si>
  <si>
    <t>札幌市厚別区厚別東3条1丁目2-11</t>
    <rPh sb="0" eb="2">
      <t>サッポロ</t>
    </rPh>
    <rPh sb="2" eb="3">
      <t>シ</t>
    </rPh>
    <rPh sb="3" eb="6">
      <t>アツベツク</t>
    </rPh>
    <rPh sb="6" eb="8">
      <t>アツベツ</t>
    </rPh>
    <rPh sb="8" eb="9">
      <t>ヒガシ</t>
    </rPh>
    <rPh sb="10" eb="11">
      <t>ジョウ</t>
    </rPh>
    <rPh sb="12" eb="14">
      <t>チョウメ</t>
    </rPh>
    <phoneticPr fontId="16"/>
  </si>
  <si>
    <t>一般電気工事業</t>
    <rPh sb="0" eb="7">
      <t>0811</t>
    </rPh>
    <phoneticPr fontId="16"/>
  </si>
  <si>
    <t>北紘建設株式会社</t>
  </si>
  <si>
    <t>伊達市元町71番地の21</t>
    <rPh sb="0" eb="3">
      <t>ダテシ</t>
    </rPh>
    <rPh sb="3" eb="5">
      <t>モトマチ</t>
    </rPh>
    <rPh sb="7" eb="9">
      <t>バンチ</t>
    </rPh>
    <phoneticPr fontId="16"/>
  </si>
  <si>
    <t>フツタ設備技研株式会社</t>
  </si>
  <si>
    <t>函館市陣川町80番地39</t>
    <rPh sb="0" eb="3">
      <t>ハコダテシ</t>
    </rPh>
    <rPh sb="3" eb="6">
      <t>ジンカワチョウ</t>
    </rPh>
    <rPh sb="8" eb="10">
      <t>バンチ</t>
    </rPh>
    <phoneticPr fontId="16"/>
  </si>
  <si>
    <t>給排水・衛生設備工事業</t>
    <rPh sb="0" eb="11">
      <t>0833</t>
    </rPh>
    <phoneticPr fontId="16"/>
  </si>
  <si>
    <t>大北土建工業株式会社</t>
  </si>
  <si>
    <t>富良野市本町8番1号</t>
    <rPh sb="0" eb="4">
      <t>フラノシ</t>
    </rPh>
    <rPh sb="4" eb="6">
      <t>ホンチョウ</t>
    </rPh>
    <rPh sb="7" eb="8">
      <t>バン</t>
    </rPh>
    <rPh sb="9" eb="10">
      <t>ゴウ</t>
    </rPh>
    <phoneticPr fontId="16"/>
  </si>
  <si>
    <t>株式会社ユースフルシステム</t>
  </si>
  <si>
    <t>美唄市東明3条2丁目1746番205</t>
    <rPh sb="0" eb="3">
      <t>ビバイシ</t>
    </rPh>
    <rPh sb="3" eb="5">
      <t>トウメイ</t>
    </rPh>
    <rPh sb="6" eb="7">
      <t>ジョウ</t>
    </rPh>
    <rPh sb="8" eb="10">
      <t>チョウメ</t>
    </rPh>
    <rPh sb="14" eb="15">
      <t>バン</t>
    </rPh>
    <phoneticPr fontId="16"/>
  </si>
  <si>
    <t>ケンテッククリエイト株式会社</t>
  </si>
  <si>
    <t>札幌市手稲区前田8条19丁目1番10号</t>
    <rPh sb="0" eb="3">
      <t>サッポロシ</t>
    </rPh>
    <rPh sb="3" eb="6">
      <t>テイネク</t>
    </rPh>
    <rPh sb="6" eb="8">
      <t>マエダ</t>
    </rPh>
    <rPh sb="9" eb="10">
      <t>ジョウ</t>
    </rPh>
    <rPh sb="12" eb="14">
      <t>チョウメ</t>
    </rPh>
    <rPh sb="15" eb="16">
      <t>バン</t>
    </rPh>
    <rPh sb="18" eb="19">
      <t>ゴウ</t>
    </rPh>
    <phoneticPr fontId="16"/>
  </si>
  <si>
    <t>株式会社アルファ技研</t>
    <rPh sb="0" eb="4">
      <t>カブシキガイシャ</t>
    </rPh>
    <rPh sb="8" eb="10">
      <t>ギケン</t>
    </rPh>
    <phoneticPr fontId="16"/>
  </si>
  <si>
    <t>札幌市西区西町南２１丁目２番１１号</t>
    <rPh sb="0" eb="3">
      <t>サッポロシ</t>
    </rPh>
    <rPh sb="3" eb="5">
      <t>ニシク</t>
    </rPh>
    <rPh sb="5" eb="7">
      <t>ニシマチ</t>
    </rPh>
    <rPh sb="7" eb="8">
      <t>ミナミ</t>
    </rPh>
    <rPh sb="10" eb="12">
      <t>チョウメ</t>
    </rPh>
    <rPh sb="13" eb="14">
      <t>バン</t>
    </rPh>
    <rPh sb="16" eb="17">
      <t>ゴウ</t>
    </rPh>
    <phoneticPr fontId="16"/>
  </si>
  <si>
    <t>建築設計業</t>
    <rPh sb="0" eb="2">
      <t>ケンチク</t>
    </rPh>
    <rPh sb="2" eb="5">
      <t>セッケイギョウ</t>
    </rPh>
    <phoneticPr fontId="16"/>
  </si>
  <si>
    <t>有限会社桒原測量設計事務所</t>
    <rPh sb="0" eb="4">
      <t>ユウゲンガイシャ</t>
    </rPh>
    <rPh sb="4" eb="6">
      <t>クワハラ</t>
    </rPh>
    <rPh sb="6" eb="8">
      <t>ソクリョウ</t>
    </rPh>
    <rPh sb="8" eb="10">
      <t>セッケイ</t>
    </rPh>
    <rPh sb="10" eb="13">
      <t>ジムショ</t>
    </rPh>
    <phoneticPr fontId="16"/>
  </si>
  <si>
    <t>紋別市大山町２丁目３１番地</t>
    <rPh sb="0" eb="3">
      <t>モンベツシ</t>
    </rPh>
    <rPh sb="3" eb="5">
      <t>オオヤマ</t>
    </rPh>
    <rPh sb="5" eb="6">
      <t>マチ</t>
    </rPh>
    <rPh sb="7" eb="9">
      <t>チョウメ</t>
    </rPh>
    <rPh sb="11" eb="13">
      <t>バンチ</t>
    </rPh>
    <phoneticPr fontId="16"/>
  </si>
  <si>
    <t>測量業</t>
    <rPh sb="0" eb="2">
      <t>ソクリョウ</t>
    </rPh>
    <rPh sb="2" eb="3">
      <t>ギョウ</t>
    </rPh>
    <phoneticPr fontId="16"/>
  </si>
  <si>
    <t>株式会社ISHICON</t>
    <rPh sb="0" eb="4">
      <t>カブシキガイシャ</t>
    </rPh>
    <phoneticPr fontId="16"/>
  </si>
  <si>
    <t>山形市伊達城２－３－１６</t>
    <rPh sb="0" eb="3">
      <t>ヤマガタシ</t>
    </rPh>
    <rPh sb="3" eb="5">
      <t>ダテ</t>
    </rPh>
    <rPh sb="5" eb="6">
      <t>シロ</t>
    </rPh>
    <phoneticPr fontId="16"/>
  </si>
  <si>
    <t>土木工事業（別掲を除く）</t>
    <rPh sb="0" eb="2">
      <t>ドボク</t>
    </rPh>
    <rPh sb="2" eb="5">
      <t>コウジギョウ</t>
    </rPh>
    <rPh sb="6" eb="8">
      <t>ベッケイ</t>
    </rPh>
    <rPh sb="9" eb="10">
      <t>ノゾ</t>
    </rPh>
    <phoneticPr fontId="16"/>
  </si>
  <si>
    <t>株式会社遠忠</t>
    <rPh sb="0" eb="4">
      <t>カブシキガイシャ</t>
    </rPh>
    <rPh sb="4" eb="5">
      <t>エン</t>
    </rPh>
    <rPh sb="5" eb="6">
      <t>チュウ</t>
    </rPh>
    <phoneticPr fontId="16"/>
  </si>
  <si>
    <t>岩手県</t>
    <rPh sb="0" eb="3">
      <t>イワテケン</t>
    </rPh>
    <phoneticPr fontId="16"/>
  </si>
  <si>
    <t>八幡平市大更第２４地割８</t>
    <rPh sb="0" eb="2">
      <t>ハチマン</t>
    </rPh>
    <rPh sb="2" eb="3">
      <t>タイラ</t>
    </rPh>
    <rPh sb="3" eb="4">
      <t>シ</t>
    </rPh>
    <rPh sb="4" eb="5">
      <t>オオ</t>
    </rPh>
    <rPh sb="5" eb="6">
      <t>サラ</t>
    </rPh>
    <rPh sb="6" eb="7">
      <t>ダイ</t>
    </rPh>
    <rPh sb="9" eb="11">
      <t>チワ</t>
    </rPh>
    <phoneticPr fontId="16"/>
  </si>
  <si>
    <t>一般土木建築工事業</t>
    <rPh sb="0" eb="2">
      <t>イッパン</t>
    </rPh>
    <rPh sb="2" eb="4">
      <t>ドボク</t>
    </rPh>
    <rPh sb="4" eb="6">
      <t>ケンチク</t>
    </rPh>
    <rPh sb="6" eb="9">
      <t>コウジギョウ</t>
    </rPh>
    <phoneticPr fontId="16"/>
  </si>
  <si>
    <t>株式会社富士土木</t>
    <rPh sb="0" eb="4">
      <t>カブシキガイシャ</t>
    </rPh>
    <rPh sb="4" eb="6">
      <t>フジ</t>
    </rPh>
    <rPh sb="6" eb="8">
      <t>ドボク</t>
    </rPh>
    <phoneticPr fontId="16"/>
  </si>
  <si>
    <t>大崎市古川稲葉４－１４－２</t>
    <rPh sb="0" eb="3">
      <t>オオサキシ</t>
    </rPh>
    <rPh sb="3" eb="5">
      <t>フルカワ</t>
    </rPh>
    <rPh sb="5" eb="7">
      <t>イナバ</t>
    </rPh>
    <phoneticPr fontId="16"/>
  </si>
  <si>
    <t>舗装工事業</t>
    <rPh sb="0" eb="5">
      <t>ホソウコウジギョウ</t>
    </rPh>
    <phoneticPr fontId="16"/>
  </si>
  <si>
    <t>株式会社ティーエス産業</t>
    <rPh sb="0" eb="4">
      <t>カブシキガイシャ</t>
    </rPh>
    <rPh sb="9" eb="11">
      <t>サンギョウ</t>
    </rPh>
    <phoneticPr fontId="16"/>
  </si>
  <si>
    <t>伊達郡国見町大字山崎字柴崎１－３</t>
    <rPh sb="0" eb="3">
      <t>ダテグン</t>
    </rPh>
    <rPh sb="3" eb="5">
      <t>クニミ</t>
    </rPh>
    <rPh sb="5" eb="6">
      <t>マチ</t>
    </rPh>
    <rPh sb="6" eb="8">
      <t>オオアザ</t>
    </rPh>
    <rPh sb="8" eb="10">
      <t>ヤマザキ</t>
    </rPh>
    <rPh sb="10" eb="11">
      <t>アザ</t>
    </rPh>
    <rPh sb="11" eb="13">
      <t>シバザキ</t>
    </rPh>
    <phoneticPr fontId="16"/>
  </si>
  <si>
    <t>めぐみ工業</t>
    <rPh sb="3" eb="5">
      <t>コウギョウ</t>
    </rPh>
    <phoneticPr fontId="16"/>
  </si>
  <si>
    <t>会津若松市河東町南高野字葉山３９－１</t>
    <rPh sb="0" eb="2">
      <t>アイズ</t>
    </rPh>
    <rPh sb="2" eb="4">
      <t>ワカマツ</t>
    </rPh>
    <rPh sb="4" eb="5">
      <t>シ</t>
    </rPh>
    <rPh sb="5" eb="6">
      <t>カワ</t>
    </rPh>
    <rPh sb="6" eb="7">
      <t>ヒガシ</t>
    </rPh>
    <rPh sb="7" eb="8">
      <t>マチ</t>
    </rPh>
    <rPh sb="8" eb="9">
      <t>ミナミ</t>
    </rPh>
    <rPh sb="9" eb="11">
      <t>タカノ</t>
    </rPh>
    <rPh sb="11" eb="12">
      <t>アザ</t>
    </rPh>
    <rPh sb="12" eb="14">
      <t>ハヤマ</t>
    </rPh>
    <phoneticPr fontId="16"/>
  </si>
  <si>
    <t>株式会社高橋鉄工所</t>
    <rPh sb="0" eb="4">
      <t>カブシキガイシャ</t>
    </rPh>
    <rPh sb="4" eb="6">
      <t>タカハシ</t>
    </rPh>
    <rPh sb="6" eb="9">
      <t>テッコウショ</t>
    </rPh>
    <phoneticPr fontId="16"/>
  </si>
  <si>
    <t>秋田県</t>
    <rPh sb="0" eb="3">
      <t>アキタケン</t>
    </rPh>
    <phoneticPr fontId="16"/>
  </si>
  <si>
    <t>仙北市田沢湖生保内字牛沢７６－５</t>
    <rPh sb="0" eb="3">
      <t>センボクシ</t>
    </rPh>
    <rPh sb="3" eb="6">
      <t>タザワコ</t>
    </rPh>
    <rPh sb="6" eb="8">
      <t>セイホ</t>
    </rPh>
    <rPh sb="8" eb="9">
      <t>ナイ</t>
    </rPh>
    <rPh sb="9" eb="10">
      <t>ジ</t>
    </rPh>
    <rPh sb="10" eb="12">
      <t>ウシサワ</t>
    </rPh>
    <phoneticPr fontId="16"/>
  </si>
  <si>
    <t>有限会社クリーンブランド</t>
    <rPh sb="0" eb="4">
      <t>ユウゲンガイシャ</t>
    </rPh>
    <phoneticPr fontId="16"/>
  </si>
  <si>
    <t>仙台市若林区六丁の目元町８－１０</t>
    <rPh sb="0" eb="3">
      <t>センダイシ</t>
    </rPh>
    <rPh sb="3" eb="6">
      <t>ワカバヤシク</t>
    </rPh>
    <rPh sb="6" eb="8">
      <t>ロクチョウ</t>
    </rPh>
    <rPh sb="9" eb="10">
      <t>メ</t>
    </rPh>
    <rPh sb="10" eb="11">
      <t>モト</t>
    </rPh>
    <rPh sb="11" eb="12">
      <t>マチ</t>
    </rPh>
    <phoneticPr fontId="16"/>
  </si>
  <si>
    <t>塗装工事業（道路標示・区画線工事業を除く）</t>
    <rPh sb="0" eb="2">
      <t>トソウ</t>
    </rPh>
    <rPh sb="2" eb="5">
      <t>コウジギョウ</t>
    </rPh>
    <rPh sb="6" eb="8">
      <t>ドウロ</t>
    </rPh>
    <rPh sb="8" eb="10">
      <t>ヒョウジ</t>
    </rPh>
    <rPh sb="11" eb="13">
      <t>クカク</t>
    </rPh>
    <rPh sb="13" eb="14">
      <t>セン</t>
    </rPh>
    <rPh sb="14" eb="17">
      <t>コウジギョウ</t>
    </rPh>
    <rPh sb="18" eb="19">
      <t>ノゾ</t>
    </rPh>
    <phoneticPr fontId="16"/>
  </si>
  <si>
    <t>株式会社市川建設</t>
    <rPh sb="0" eb="4">
      <t>カブシキガイシャ</t>
    </rPh>
    <rPh sb="4" eb="6">
      <t>イチカワ</t>
    </rPh>
    <rPh sb="6" eb="8">
      <t>ケンセツ</t>
    </rPh>
    <phoneticPr fontId="16"/>
  </si>
  <si>
    <t>郡山市昭和二丁目１１－３４</t>
    <rPh sb="0" eb="3">
      <t>コオリヤマシ</t>
    </rPh>
    <rPh sb="3" eb="5">
      <t>ショウワ</t>
    </rPh>
    <rPh sb="5" eb="8">
      <t>ニチョウメ</t>
    </rPh>
    <phoneticPr fontId="16"/>
  </si>
  <si>
    <t>株式会社野地組</t>
    <rPh sb="0" eb="4">
      <t>カブシキガイシャ</t>
    </rPh>
    <rPh sb="4" eb="6">
      <t>ノチ</t>
    </rPh>
    <rPh sb="6" eb="7">
      <t>クミ</t>
    </rPh>
    <phoneticPr fontId="16"/>
  </si>
  <si>
    <t>二本松市油井字赤坂２７</t>
    <rPh sb="0" eb="4">
      <t>ニホンマツシ</t>
    </rPh>
    <rPh sb="4" eb="5">
      <t>アブラ</t>
    </rPh>
    <rPh sb="5" eb="6">
      <t>イ</t>
    </rPh>
    <rPh sb="6" eb="7">
      <t>アザ</t>
    </rPh>
    <rPh sb="7" eb="9">
      <t>アカサカ</t>
    </rPh>
    <phoneticPr fontId="16"/>
  </si>
  <si>
    <t>株式会社中幸建設</t>
    <rPh sb="0" eb="4">
      <t>カブシキガイシャ</t>
    </rPh>
    <rPh sb="4" eb="5">
      <t>ナカ</t>
    </rPh>
    <rPh sb="5" eb="6">
      <t>ユキ</t>
    </rPh>
    <rPh sb="6" eb="8">
      <t>ケンセツ</t>
    </rPh>
    <phoneticPr fontId="16"/>
  </si>
  <si>
    <t>青森県</t>
    <rPh sb="0" eb="3">
      <t>アオモリケン</t>
    </rPh>
    <phoneticPr fontId="16"/>
  </si>
  <si>
    <t>黒石市追子野木２－２３３</t>
    <rPh sb="0" eb="3">
      <t>クロイシシ</t>
    </rPh>
    <rPh sb="3" eb="4">
      <t>オ</t>
    </rPh>
    <rPh sb="4" eb="5">
      <t>コ</t>
    </rPh>
    <rPh sb="5" eb="6">
      <t>ノ</t>
    </rPh>
    <rPh sb="6" eb="7">
      <t>キ</t>
    </rPh>
    <phoneticPr fontId="16"/>
  </si>
  <si>
    <t>寿建設株式会社</t>
    <rPh sb="0" eb="1">
      <t>コトブキ</t>
    </rPh>
    <rPh sb="1" eb="3">
      <t>ケンセツ</t>
    </rPh>
    <rPh sb="3" eb="7">
      <t>カブシキガイシャ</t>
    </rPh>
    <phoneticPr fontId="16"/>
  </si>
  <si>
    <t>新庄市十日町１２６７</t>
    <rPh sb="0" eb="3">
      <t>シンジョウシ</t>
    </rPh>
    <rPh sb="3" eb="6">
      <t>トオカマチ</t>
    </rPh>
    <phoneticPr fontId="16"/>
  </si>
  <si>
    <t>株式会社ＦＣコネクト</t>
    <rPh sb="0" eb="4">
      <t>カブシキガイシャ</t>
    </rPh>
    <phoneticPr fontId="16"/>
  </si>
  <si>
    <t>平川市八幡崎宮本１２</t>
    <rPh sb="0" eb="1">
      <t>タイラ</t>
    </rPh>
    <rPh sb="1" eb="2">
      <t>カワ</t>
    </rPh>
    <rPh sb="2" eb="3">
      <t>シ</t>
    </rPh>
    <rPh sb="3" eb="5">
      <t>ハチマン</t>
    </rPh>
    <rPh sb="5" eb="6">
      <t>サキ</t>
    </rPh>
    <rPh sb="6" eb="8">
      <t>ミヤモト</t>
    </rPh>
    <phoneticPr fontId="16"/>
  </si>
  <si>
    <t>測量業</t>
    <rPh sb="0" eb="3">
      <t>ソクリョウギョウ</t>
    </rPh>
    <phoneticPr fontId="16"/>
  </si>
  <si>
    <t>株式会社伊幸組</t>
    <rPh sb="0" eb="4">
      <t>カブシキガイシャ</t>
    </rPh>
    <rPh sb="4" eb="5">
      <t>イ</t>
    </rPh>
    <rPh sb="5" eb="6">
      <t>ユキ</t>
    </rPh>
    <rPh sb="6" eb="7">
      <t>グ</t>
    </rPh>
    <phoneticPr fontId="16"/>
  </si>
  <si>
    <t>横手市下境字日向１１９－１</t>
    <rPh sb="0" eb="3">
      <t>ヨコテシ</t>
    </rPh>
    <rPh sb="3" eb="4">
      <t>シタ</t>
    </rPh>
    <rPh sb="4" eb="5">
      <t>サカイ</t>
    </rPh>
    <rPh sb="5" eb="6">
      <t>アザ</t>
    </rPh>
    <rPh sb="6" eb="7">
      <t>ヒ</t>
    </rPh>
    <rPh sb="7" eb="8">
      <t>ム</t>
    </rPh>
    <phoneticPr fontId="16"/>
  </si>
  <si>
    <t>三共開発株式会社</t>
    <rPh sb="0" eb="2">
      <t>サンキョウ</t>
    </rPh>
    <rPh sb="2" eb="4">
      <t>カイハツ</t>
    </rPh>
    <rPh sb="4" eb="8">
      <t>カブシキガイシャ</t>
    </rPh>
    <phoneticPr fontId="16"/>
  </si>
  <si>
    <t>尾花沢市大字朧気６６１－５</t>
    <rPh sb="0" eb="4">
      <t>オバナザワシ</t>
    </rPh>
    <rPh sb="4" eb="6">
      <t>オオアザ</t>
    </rPh>
    <rPh sb="7" eb="8">
      <t>キ</t>
    </rPh>
    <phoneticPr fontId="16"/>
  </si>
  <si>
    <t>有限会社佐藤建設</t>
    <rPh sb="0" eb="4">
      <t>ユウゲンガイシャ</t>
    </rPh>
    <rPh sb="4" eb="6">
      <t>サトウ</t>
    </rPh>
    <rPh sb="6" eb="8">
      <t>ケンセツ</t>
    </rPh>
    <phoneticPr fontId="16"/>
  </si>
  <si>
    <t>奥州市水沢台町２－５０</t>
    <rPh sb="0" eb="3">
      <t>オウシュウシ</t>
    </rPh>
    <rPh sb="3" eb="5">
      <t>ミズサワ</t>
    </rPh>
    <rPh sb="5" eb="6">
      <t>ダイ</t>
    </rPh>
    <rPh sb="6" eb="7">
      <t>マチ</t>
    </rPh>
    <phoneticPr fontId="16"/>
  </si>
  <si>
    <t>仙台設備工事株式会社</t>
    <rPh sb="0" eb="2">
      <t>センダイ</t>
    </rPh>
    <rPh sb="2" eb="4">
      <t>セツビ</t>
    </rPh>
    <rPh sb="4" eb="6">
      <t>コウジ</t>
    </rPh>
    <rPh sb="6" eb="10">
      <t>カブシキガイシャ</t>
    </rPh>
    <phoneticPr fontId="16"/>
  </si>
  <si>
    <t>仙台市宮城野区萩野町４－６－１</t>
    <rPh sb="0" eb="3">
      <t>センダイシ</t>
    </rPh>
    <rPh sb="3" eb="7">
      <t>ミヤギノク</t>
    </rPh>
    <rPh sb="7" eb="8">
      <t>ハギ</t>
    </rPh>
    <rPh sb="8" eb="9">
      <t>ノ</t>
    </rPh>
    <rPh sb="9" eb="10">
      <t>マチ</t>
    </rPh>
    <phoneticPr fontId="16"/>
  </si>
  <si>
    <t>給排水・衛生設備工事業</t>
    <rPh sb="0" eb="3">
      <t>キュウハイスイ</t>
    </rPh>
    <rPh sb="4" eb="6">
      <t>エイセイ</t>
    </rPh>
    <rPh sb="6" eb="8">
      <t>セツビ</t>
    </rPh>
    <rPh sb="8" eb="11">
      <t>コウジギョウ</t>
    </rPh>
    <phoneticPr fontId="16"/>
  </si>
  <si>
    <t>株式会社徳和建設</t>
    <rPh sb="0" eb="4">
      <t>カブシキガイシャ</t>
    </rPh>
    <rPh sb="4" eb="6">
      <t>トクワ</t>
    </rPh>
    <rPh sb="6" eb="8">
      <t>ケンセツ</t>
    </rPh>
    <phoneticPr fontId="16"/>
  </si>
  <si>
    <t>山形市落合町７６－３</t>
    <rPh sb="0" eb="3">
      <t>ヤマガタシ</t>
    </rPh>
    <rPh sb="3" eb="4">
      <t>オ</t>
    </rPh>
    <rPh sb="4" eb="5">
      <t>ア</t>
    </rPh>
    <rPh sb="5" eb="6">
      <t>マチ</t>
    </rPh>
    <phoneticPr fontId="16"/>
  </si>
  <si>
    <t>株式会社ビルド遠藤</t>
    <rPh sb="0" eb="4">
      <t>カブシキガイシャ</t>
    </rPh>
    <rPh sb="7" eb="9">
      <t>エンドウ</t>
    </rPh>
    <phoneticPr fontId="16"/>
  </si>
  <si>
    <t>岩手郡葛巻第７地割９１</t>
    <rPh sb="0" eb="3">
      <t>イワテグン</t>
    </rPh>
    <rPh sb="3" eb="5">
      <t>クズマキ</t>
    </rPh>
    <rPh sb="5" eb="6">
      <t>ダイ</t>
    </rPh>
    <rPh sb="7" eb="9">
      <t>チワ</t>
    </rPh>
    <phoneticPr fontId="16"/>
  </si>
  <si>
    <t>第一緑化工業株式会社</t>
    <rPh sb="0" eb="2">
      <t>ダイイチ</t>
    </rPh>
    <rPh sb="2" eb="4">
      <t>リョッカ</t>
    </rPh>
    <rPh sb="4" eb="6">
      <t>コウギョウ</t>
    </rPh>
    <rPh sb="6" eb="10">
      <t>カブシキガイシャ</t>
    </rPh>
    <phoneticPr fontId="16"/>
  </si>
  <si>
    <t>会津若松市町北町大字上荒久田字宮下１９－２</t>
    <rPh sb="0" eb="2">
      <t>アイズ</t>
    </rPh>
    <rPh sb="2" eb="4">
      <t>ワカマツ</t>
    </rPh>
    <rPh sb="4" eb="5">
      <t>シ</t>
    </rPh>
    <rPh sb="5" eb="6">
      <t>マチ</t>
    </rPh>
    <rPh sb="6" eb="7">
      <t>キタ</t>
    </rPh>
    <rPh sb="7" eb="8">
      <t>マチ</t>
    </rPh>
    <rPh sb="8" eb="10">
      <t>オオアザ</t>
    </rPh>
    <rPh sb="10" eb="11">
      <t>ウエ</t>
    </rPh>
    <rPh sb="11" eb="12">
      <t>アラ</t>
    </rPh>
    <rPh sb="12" eb="13">
      <t>ク</t>
    </rPh>
    <rPh sb="13" eb="14">
      <t>タ</t>
    </rPh>
    <rPh sb="14" eb="15">
      <t>アザ</t>
    </rPh>
    <rPh sb="15" eb="17">
      <t>ミヤシタ</t>
    </rPh>
    <phoneticPr fontId="16"/>
  </si>
  <si>
    <t>土工・コンクリート工事業</t>
    <rPh sb="0" eb="2">
      <t>ドコウ</t>
    </rPh>
    <rPh sb="9" eb="12">
      <t>コウジギョウ</t>
    </rPh>
    <phoneticPr fontId="16"/>
  </si>
  <si>
    <t>ナンバ建設株式会社</t>
    <rPh sb="3" eb="5">
      <t>ケンセツ</t>
    </rPh>
    <rPh sb="5" eb="9">
      <t>カブシキガイシャ</t>
    </rPh>
    <phoneticPr fontId="16"/>
  </si>
  <si>
    <t>鶴岡市大針字沖ノ前４３</t>
    <rPh sb="0" eb="3">
      <t>ツルオカシ</t>
    </rPh>
    <rPh sb="3" eb="5">
      <t>オオハリ</t>
    </rPh>
    <rPh sb="5" eb="6">
      <t>アザ</t>
    </rPh>
    <rPh sb="6" eb="7">
      <t>オキ</t>
    </rPh>
    <rPh sb="8" eb="9">
      <t>マエ</t>
    </rPh>
    <phoneticPr fontId="16"/>
  </si>
  <si>
    <t>建築工事業（木造建築工事業を除く）</t>
    <rPh sb="0" eb="2">
      <t>ケンチク</t>
    </rPh>
    <rPh sb="2" eb="5">
      <t>コウジギョウ</t>
    </rPh>
    <rPh sb="6" eb="8">
      <t>モクゾウ</t>
    </rPh>
    <rPh sb="8" eb="10">
      <t>ケンチク</t>
    </rPh>
    <rPh sb="10" eb="13">
      <t>コウジギョウ</t>
    </rPh>
    <rPh sb="14" eb="15">
      <t>ノゾ</t>
    </rPh>
    <phoneticPr fontId="16"/>
  </si>
  <si>
    <t>株式会社菊池技研コンサルタント</t>
    <rPh sb="0" eb="4">
      <t>カブシキガイシャ</t>
    </rPh>
    <rPh sb="4" eb="6">
      <t>キクチ</t>
    </rPh>
    <rPh sb="6" eb="8">
      <t>ギケン</t>
    </rPh>
    <phoneticPr fontId="16"/>
  </si>
  <si>
    <t>大船渡士赤崎町字井石橋前６－８</t>
    <rPh sb="0" eb="3">
      <t>オオフナト</t>
    </rPh>
    <rPh sb="3" eb="4">
      <t>シ</t>
    </rPh>
    <rPh sb="4" eb="6">
      <t>アカサキ</t>
    </rPh>
    <rPh sb="6" eb="7">
      <t>マチ</t>
    </rPh>
    <rPh sb="7" eb="8">
      <t>アザ</t>
    </rPh>
    <rPh sb="8" eb="9">
      <t>イ</t>
    </rPh>
    <rPh sb="9" eb="11">
      <t>イシバシ</t>
    </rPh>
    <rPh sb="11" eb="12">
      <t>ゼン</t>
    </rPh>
    <phoneticPr fontId="16"/>
  </si>
  <si>
    <t>その他土木建築サービス業</t>
    <rPh sb="2" eb="3">
      <t>タ</t>
    </rPh>
    <rPh sb="3" eb="5">
      <t>ドボク</t>
    </rPh>
    <rPh sb="5" eb="7">
      <t>ケンチク</t>
    </rPh>
    <rPh sb="11" eb="12">
      <t>ギョウ</t>
    </rPh>
    <phoneticPr fontId="16"/>
  </si>
  <si>
    <t>有限会社笹巻開発工業</t>
    <rPh sb="0" eb="4">
      <t>ユウゲンガイシャ</t>
    </rPh>
    <rPh sb="4" eb="6">
      <t>ササマ</t>
    </rPh>
    <rPh sb="6" eb="8">
      <t>カイハツ</t>
    </rPh>
    <rPh sb="8" eb="10">
      <t>コウギョウ</t>
    </rPh>
    <phoneticPr fontId="16"/>
  </si>
  <si>
    <t>白河郡平田村大字下蓬田字打違内３５２</t>
    <rPh sb="0" eb="2">
      <t>シラカワ</t>
    </rPh>
    <rPh sb="2" eb="3">
      <t>グン</t>
    </rPh>
    <rPh sb="3" eb="5">
      <t>ヒラタ</t>
    </rPh>
    <rPh sb="5" eb="6">
      <t>ムラ</t>
    </rPh>
    <rPh sb="6" eb="8">
      <t>オオアザ</t>
    </rPh>
    <rPh sb="8" eb="9">
      <t>シタ</t>
    </rPh>
    <rPh sb="9" eb="10">
      <t>ホウ</t>
    </rPh>
    <rPh sb="10" eb="11">
      <t>タ</t>
    </rPh>
    <rPh sb="11" eb="12">
      <t>アザ</t>
    </rPh>
    <rPh sb="12" eb="13">
      <t>ウ</t>
    </rPh>
    <rPh sb="13" eb="14">
      <t>チガ</t>
    </rPh>
    <rPh sb="14" eb="15">
      <t>ウチ</t>
    </rPh>
    <phoneticPr fontId="16"/>
  </si>
  <si>
    <t>電気配線工事業</t>
    <rPh sb="0" eb="2">
      <t>デンキ</t>
    </rPh>
    <rPh sb="2" eb="4">
      <t>ハイセン</t>
    </rPh>
    <rPh sb="4" eb="7">
      <t>コウジギョウ</t>
    </rPh>
    <phoneticPr fontId="16"/>
  </si>
  <si>
    <t>大東建設株式会社</t>
    <rPh sb="0" eb="2">
      <t>ダイトウ</t>
    </rPh>
    <rPh sb="2" eb="4">
      <t>ケンセツ</t>
    </rPh>
    <rPh sb="4" eb="8">
      <t>カブシキガイシャ</t>
    </rPh>
    <phoneticPr fontId="16"/>
  </si>
  <si>
    <t>西村山郡朝日町大字宮宿７７７－１</t>
    <rPh sb="0" eb="2">
      <t>ニシムラ</t>
    </rPh>
    <rPh sb="2" eb="3">
      <t>ヤマ</t>
    </rPh>
    <rPh sb="3" eb="4">
      <t>グン</t>
    </rPh>
    <rPh sb="4" eb="7">
      <t>アサヒマチ</t>
    </rPh>
    <rPh sb="7" eb="9">
      <t>オオアザ</t>
    </rPh>
    <rPh sb="9" eb="10">
      <t>ミヤ</t>
    </rPh>
    <rPh sb="10" eb="11">
      <t>ヤド</t>
    </rPh>
    <phoneticPr fontId="16"/>
  </si>
  <si>
    <t>株式会社エス・ティテレコム</t>
    <rPh sb="0" eb="4">
      <t>カブシキガイシャ</t>
    </rPh>
    <phoneticPr fontId="16"/>
  </si>
  <si>
    <t>山形市大字長谷堂４４１０－４</t>
    <rPh sb="0" eb="3">
      <t>ヤマガタシ</t>
    </rPh>
    <rPh sb="3" eb="5">
      <t>オオアザ</t>
    </rPh>
    <rPh sb="5" eb="8">
      <t>ハセドウ</t>
    </rPh>
    <phoneticPr fontId="16"/>
  </si>
  <si>
    <t>電気通信工事業（有テレ放送設備設置工事業除く）</t>
    <rPh sb="0" eb="2">
      <t>デンキ</t>
    </rPh>
    <rPh sb="2" eb="4">
      <t>ツウシン</t>
    </rPh>
    <rPh sb="4" eb="7">
      <t>コウジギョウ</t>
    </rPh>
    <rPh sb="8" eb="9">
      <t>ユウ</t>
    </rPh>
    <rPh sb="11" eb="13">
      <t>ホウソウ</t>
    </rPh>
    <rPh sb="13" eb="15">
      <t>セツビ</t>
    </rPh>
    <rPh sb="15" eb="17">
      <t>セッチ</t>
    </rPh>
    <rPh sb="17" eb="19">
      <t>コウジ</t>
    </rPh>
    <rPh sb="19" eb="20">
      <t>ギョウ</t>
    </rPh>
    <rPh sb="20" eb="21">
      <t>ノゾ</t>
    </rPh>
    <phoneticPr fontId="16"/>
  </si>
  <si>
    <t>株式会社フジ測量</t>
    <rPh sb="0" eb="4">
      <t>カブシキガイシャ</t>
    </rPh>
    <rPh sb="6" eb="8">
      <t>ソクリョウ</t>
    </rPh>
    <phoneticPr fontId="16"/>
  </si>
  <si>
    <t>耶麻郡猪苗代町字諏訪前１９６－１</t>
    <rPh sb="0" eb="3">
      <t>ヤマグン</t>
    </rPh>
    <rPh sb="3" eb="7">
      <t>イナワシロマチ</t>
    </rPh>
    <rPh sb="7" eb="8">
      <t>アザ</t>
    </rPh>
    <rPh sb="8" eb="10">
      <t>スワ</t>
    </rPh>
    <rPh sb="10" eb="11">
      <t>マエ</t>
    </rPh>
    <phoneticPr fontId="16"/>
  </si>
  <si>
    <t>丸岩建設株式会社</t>
    <rPh sb="0" eb="1">
      <t>マル</t>
    </rPh>
    <rPh sb="1" eb="2">
      <t>イワ</t>
    </rPh>
    <rPh sb="2" eb="4">
      <t>ケンセツ</t>
    </rPh>
    <rPh sb="4" eb="8">
      <t>カブシキガイシャ</t>
    </rPh>
    <phoneticPr fontId="16"/>
  </si>
  <si>
    <t>石巻市蛇田字南経塚２０－５</t>
    <rPh sb="0" eb="3">
      <t>イシノマキシ</t>
    </rPh>
    <rPh sb="3" eb="5">
      <t>ヘビタ</t>
    </rPh>
    <rPh sb="5" eb="6">
      <t>アザ</t>
    </rPh>
    <rPh sb="6" eb="7">
      <t>ミナミ</t>
    </rPh>
    <rPh sb="7" eb="8">
      <t>ケイ</t>
    </rPh>
    <rPh sb="8" eb="9">
      <t>ツカ</t>
    </rPh>
    <phoneticPr fontId="16"/>
  </si>
  <si>
    <t>株式会社アッツ</t>
    <rPh sb="0" eb="4">
      <t>カブシキガイシャ</t>
    </rPh>
    <phoneticPr fontId="16"/>
  </si>
  <si>
    <t>十和田市西四番町８－４１</t>
    <rPh sb="0" eb="4">
      <t>トワダシ</t>
    </rPh>
    <rPh sb="4" eb="5">
      <t>ニシ</t>
    </rPh>
    <rPh sb="5" eb="6">
      <t>ヨン</t>
    </rPh>
    <rPh sb="6" eb="8">
      <t>バンマチ</t>
    </rPh>
    <phoneticPr fontId="16"/>
  </si>
  <si>
    <t>有限会社県南設備工業</t>
    <rPh sb="0" eb="4">
      <t>ユウゲンガイシャ</t>
    </rPh>
    <rPh sb="4" eb="6">
      <t>ケンナン</t>
    </rPh>
    <rPh sb="6" eb="8">
      <t>セツビ</t>
    </rPh>
    <rPh sb="8" eb="10">
      <t>コウギョウ</t>
    </rPh>
    <phoneticPr fontId="16"/>
  </si>
  <si>
    <t>十和田市元町西３－１２－１８</t>
    <rPh sb="0" eb="4">
      <t>トワダシ</t>
    </rPh>
    <rPh sb="4" eb="6">
      <t>モトマチ</t>
    </rPh>
    <rPh sb="6" eb="7">
      <t>ニシ</t>
    </rPh>
    <phoneticPr fontId="16"/>
  </si>
  <si>
    <t>株式会社サンセイ</t>
    <rPh sb="0" eb="4">
      <t>カブシキガイシャ</t>
    </rPh>
    <phoneticPr fontId="16"/>
  </si>
  <si>
    <t>南会津郡南会津町界字宮前６１１</t>
    <rPh sb="0" eb="1">
      <t>ミナミ</t>
    </rPh>
    <rPh sb="1" eb="3">
      <t>アイズ</t>
    </rPh>
    <rPh sb="3" eb="4">
      <t>グン</t>
    </rPh>
    <rPh sb="4" eb="5">
      <t>ミナミ</t>
    </rPh>
    <rPh sb="5" eb="7">
      <t>アイズ</t>
    </rPh>
    <rPh sb="7" eb="8">
      <t>マチ</t>
    </rPh>
    <rPh sb="8" eb="9">
      <t>カイ</t>
    </rPh>
    <rPh sb="9" eb="10">
      <t>アザ</t>
    </rPh>
    <rPh sb="10" eb="12">
      <t>ミヤマエ</t>
    </rPh>
    <phoneticPr fontId="16"/>
  </si>
  <si>
    <t>横山建設工業株式会社</t>
    <rPh sb="0" eb="2">
      <t>ヨコヤマ</t>
    </rPh>
    <rPh sb="2" eb="4">
      <t>ケンセツ</t>
    </rPh>
    <rPh sb="4" eb="6">
      <t>コウギョウ</t>
    </rPh>
    <rPh sb="6" eb="10">
      <t>カブシキガイシャ</t>
    </rPh>
    <phoneticPr fontId="16"/>
  </si>
  <si>
    <t>南相馬市原町区栄町３－４１</t>
    <rPh sb="0" eb="1">
      <t>ミナミ</t>
    </rPh>
    <rPh sb="1" eb="4">
      <t>ソウマシ</t>
    </rPh>
    <rPh sb="4" eb="6">
      <t>ハラマチ</t>
    </rPh>
    <rPh sb="6" eb="7">
      <t>ク</t>
    </rPh>
    <rPh sb="7" eb="9">
      <t>エイマチ</t>
    </rPh>
    <phoneticPr fontId="16"/>
  </si>
  <si>
    <t>株式会社スリー・ケー</t>
  </si>
  <si>
    <t>新宿区中井２丁目３番１１号</t>
  </si>
  <si>
    <t>株式会社中島カッター興業</t>
  </si>
  <si>
    <t>大田区多摩川１－２３－２６</t>
  </si>
  <si>
    <t>内山建設株式会社</t>
  </si>
  <si>
    <t>鹿沼市上殿町１１１２番地１１</t>
  </si>
  <si>
    <t>株式会社若葉工務店</t>
  </si>
  <si>
    <t>常陸大宮市鷲子１２１７</t>
  </si>
  <si>
    <t>株式会社エイジ・アップ</t>
  </si>
  <si>
    <t>板橋区中板橋１－１７</t>
  </si>
  <si>
    <t>有限会社ジョイアップ</t>
  </si>
  <si>
    <t>東金市道庭１０２６番地</t>
  </si>
  <si>
    <t>株式会社ハネイシ</t>
  </si>
  <si>
    <t>大田区本羽田３丁目１５番１７号</t>
  </si>
  <si>
    <t>有限会社鈴木重機建設</t>
  </si>
  <si>
    <t>松戸市小金原８－１２－１８</t>
  </si>
  <si>
    <t>株式会社エレクト・スターン</t>
  </si>
  <si>
    <t>柏市南柏１－７－１８　パインズマンション南柏クリエール６０５号</t>
  </si>
  <si>
    <t>株式会社大洋工事</t>
  </si>
  <si>
    <t>鹿嶋市木滝１１１－１</t>
  </si>
  <si>
    <t>有限会社篠崎工務店</t>
  </si>
  <si>
    <t>筑西市桑山４６６－１</t>
  </si>
  <si>
    <t>株式会社青木組土木</t>
  </si>
  <si>
    <t>上野原市上野原４１３５</t>
  </si>
  <si>
    <t>株式会社三建</t>
  </si>
  <si>
    <t>八街市根古谷５８９番地１</t>
  </si>
  <si>
    <t>青木重機運輸株式会社</t>
  </si>
  <si>
    <t>筑西市神分１０１－１</t>
  </si>
  <si>
    <t>有限会社東京外装</t>
  </si>
  <si>
    <t>足立区青井三丁目７番２５号</t>
  </si>
  <si>
    <t>タイル工事業</t>
  </si>
  <si>
    <t>山本基礎工業株式会社</t>
  </si>
  <si>
    <t>甲府市城東一丁目３番８号</t>
  </si>
  <si>
    <t>有限会社植草ボーリング工業所</t>
  </si>
  <si>
    <t>八街市八街に４５７－１９</t>
  </si>
  <si>
    <t>さく井工事業</t>
  </si>
  <si>
    <t>Ｒｅ株式会社</t>
  </si>
  <si>
    <t>豊島区巣鴨１－４４－３</t>
  </si>
  <si>
    <t>株式会社イズミ</t>
  </si>
  <si>
    <t>流山市おおたかの森西三丁目３番地の３</t>
  </si>
  <si>
    <t>有限会社大澤工業所</t>
  </si>
  <si>
    <t>西多摩郡奥多摩町海澤５９０番地</t>
  </si>
  <si>
    <t>有限会社岡ダクト工業</t>
  </si>
  <si>
    <t>北茨城市中郷町足洗７５５</t>
  </si>
  <si>
    <t>株式会社植忠</t>
  </si>
  <si>
    <t>三鷹市下連雀二丁目７番２０号</t>
  </si>
  <si>
    <t>有限会社島田建設</t>
  </si>
  <si>
    <t>深谷市本郷１３５１－４</t>
  </si>
  <si>
    <t>株式会社大協工業</t>
  </si>
  <si>
    <t>東村山市久米川町２－３７－９</t>
  </si>
  <si>
    <t>有限会社高橋興業</t>
  </si>
  <si>
    <t>越谷市大字増森９０番地１</t>
  </si>
  <si>
    <t>株式会社ニケン</t>
  </si>
  <si>
    <t>高崎市小八木町３１２番地１５ビジネスパーク小八木２０６</t>
  </si>
  <si>
    <t>株式会社ＴＮＢ</t>
  </si>
  <si>
    <t>横浜市青葉区市ケ尾町１４０番地２</t>
  </si>
  <si>
    <t>有限会社村松土木</t>
  </si>
  <si>
    <t>下伊那郡天龍村神原４７４１</t>
  </si>
  <si>
    <t>大恒建設株式会社</t>
  </si>
  <si>
    <t>春日部市上蛭田４６２番地７</t>
  </si>
  <si>
    <t>株式会社丸産技研</t>
  </si>
  <si>
    <t>横浜市緑区長津田２－４－１６</t>
  </si>
  <si>
    <t>株式会社フクザワコーポレーション</t>
  </si>
  <si>
    <t>飯山市大字常盤１２３４</t>
  </si>
  <si>
    <t>寺尾運輸興業株式会社</t>
  </si>
  <si>
    <t>横浜市港北区樽町４－１７－４５</t>
  </si>
  <si>
    <t>有限会社国定建設</t>
  </si>
  <si>
    <t>伊勢崎市国定町２－１９７１－１</t>
  </si>
  <si>
    <t>株式会社クマキリ</t>
  </si>
  <si>
    <t>横浜市南区宿町３丁目６５番地</t>
  </si>
  <si>
    <t>山﨑建設株式会社</t>
  </si>
  <si>
    <t>飯田市上村９６番地</t>
  </si>
  <si>
    <t>株式会社清水組</t>
  </si>
  <si>
    <t>児玉郡美里町南十条４６４</t>
  </si>
  <si>
    <t>田中建設株式会社</t>
  </si>
  <si>
    <t>さいたま市西区西大宮四丁目１番地１７</t>
  </si>
  <si>
    <t>株式会社中村電気</t>
  </si>
  <si>
    <t>新座市野火止一丁目１４番５号</t>
  </si>
  <si>
    <t>株式会社ＫＥＮＳＥＩ</t>
  </si>
  <si>
    <t>三郷市新和四丁目４６３番地</t>
  </si>
  <si>
    <t>有限会社竹節建築</t>
  </si>
  <si>
    <t>下高井郡山ノ内町大字平穏１２２６番</t>
  </si>
  <si>
    <t>株式会社髙見土建</t>
  </si>
  <si>
    <t>茅野市塚原２丁目１４番２６号</t>
  </si>
  <si>
    <t>株式会社古栃建設</t>
    <rPh sb="0" eb="2">
      <t>カブシキ</t>
    </rPh>
    <rPh sb="2" eb="4">
      <t>カイシャ</t>
    </rPh>
    <rPh sb="4" eb="5">
      <t>コ</t>
    </rPh>
    <rPh sb="5" eb="6">
      <t>トチ</t>
    </rPh>
    <rPh sb="6" eb="8">
      <t>ケンセツ</t>
    </rPh>
    <phoneticPr fontId="16"/>
  </si>
  <si>
    <t>滑川市上小泉２１４５番地の１</t>
    <rPh sb="0" eb="3">
      <t>ナメリカワシ</t>
    </rPh>
    <rPh sb="3" eb="6">
      <t>カミコイズミ</t>
    </rPh>
    <rPh sb="10" eb="12">
      <t>バンチ</t>
    </rPh>
    <phoneticPr fontId="16"/>
  </si>
  <si>
    <t>一般土木建築工事業</t>
    <rPh sb="0" eb="2">
      <t>イッパン</t>
    </rPh>
    <rPh sb="2" eb="4">
      <t>ドボク</t>
    </rPh>
    <rPh sb="4" eb="6">
      <t>ケンチク</t>
    </rPh>
    <rPh sb="6" eb="8">
      <t>コウジ</t>
    </rPh>
    <rPh sb="8" eb="9">
      <t>ギョウ</t>
    </rPh>
    <phoneticPr fontId="16"/>
  </si>
  <si>
    <t>株式会社東城</t>
    <rPh sb="0" eb="2">
      <t>カブシキ</t>
    </rPh>
    <rPh sb="2" eb="4">
      <t>カイシャ</t>
    </rPh>
    <rPh sb="4" eb="6">
      <t>トウジョウ</t>
    </rPh>
    <phoneticPr fontId="16"/>
  </si>
  <si>
    <t>魚津市六郎丸２９３５番地</t>
    <rPh sb="0" eb="3">
      <t>ウオヅシ</t>
    </rPh>
    <rPh sb="3" eb="6">
      <t>ロクロウマル</t>
    </rPh>
    <rPh sb="10" eb="12">
      <t>バンチ</t>
    </rPh>
    <phoneticPr fontId="16"/>
  </si>
  <si>
    <t>株式会社小田電気商会</t>
    <rPh sb="0" eb="2">
      <t>カブシキ</t>
    </rPh>
    <rPh sb="2" eb="4">
      <t>カイシャ</t>
    </rPh>
    <rPh sb="4" eb="6">
      <t>オダ</t>
    </rPh>
    <rPh sb="6" eb="8">
      <t>デンキ</t>
    </rPh>
    <rPh sb="8" eb="10">
      <t>ショウカイ</t>
    </rPh>
    <phoneticPr fontId="16"/>
  </si>
  <si>
    <t>小松市木場町ヤ１０７番地１</t>
    <rPh sb="0" eb="3">
      <t>コマツシ</t>
    </rPh>
    <rPh sb="3" eb="6">
      <t>キバチョウ</t>
    </rPh>
    <rPh sb="10" eb="12">
      <t>バンチ</t>
    </rPh>
    <phoneticPr fontId="16"/>
  </si>
  <si>
    <t>一般電気工事業</t>
    <rPh sb="0" eb="2">
      <t>イッパン</t>
    </rPh>
    <rPh sb="2" eb="4">
      <t>デンキ</t>
    </rPh>
    <rPh sb="4" eb="6">
      <t>コウジ</t>
    </rPh>
    <rPh sb="6" eb="7">
      <t>ギョウ</t>
    </rPh>
    <phoneticPr fontId="16"/>
  </si>
  <si>
    <t>株式会社阿部工業</t>
    <rPh sb="0" eb="2">
      <t>カブシキ</t>
    </rPh>
    <rPh sb="2" eb="4">
      <t>カイシャ</t>
    </rPh>
    <rPh sb="4" eb="6">
      <t>アベ</t>
    </rPh>
    <rPh sb="6" eb="8">
      <t>コウギョウ</t>
    </rPh>
    <phoneticPr fontId="16"/>
  </si>
  <si>
    <t>高岡市西藤平蔵４７８－１</t>
    <rPh sb="0" eb="3">
      <t>タカオカシ</t>
    </rPh>
    <rPh sb="3" eb="4">
      <t>ニシ</t>
    </rPh>
    <rPh sb="4" eb="5">
      <t>フジ</t>
    </rPh>
    <rPh sb="5" eb="7">
      <t>ヘイゾウ</t>
    </rPh>
    <phoneticPr fontId="16"/>
  </si>
  <si>
    <t>土木工事業（別掲を除く）</t>
    <rPh sb="0" eb="2">
      <t>ドボク</t>
    </rPh>
    <rPh sb="2" eb="4">
      <t>コウジ</t>
    </rPh>
    <rPh sb="4" eb="5">
      <t>ギョウ</t>
    </rPh>
    <rPh sb="6" eb="8">
      <t>ベッケイ</t>
    </rPh>
    <rPh sb="9" eb="10">
      <t>ノゾ</t>
    </rPh>
    <phoneticPr fontId="16"/>
  </si>
  <si>
    <t>株式会社田舎家</t>
    <rPh sb="0" eb="2">
      <t>カブシキ</t>
    </rPh>
    <rPh sb="2" eb="4">
      <t>カイシャ</t>
    </rPh>
    <rPh sb="4" eb="6">
      <t>イナカ</t>
    </rPh>
    <rPh sb="6" eb="7">
      <t>ヤ</t>
    </rPh>
    <phoneticPr fontId="16"/>
  </si>
  <si>
    <t>富山市東流杉２２１番地５</t>
    <rPh sb="0" eb="3">
      <t>トヤマシ</t>
    </rPh>
    <rPh sb="3" eb="4">
      <t>ヒガシ</t>
    </rPh>
    <rPh sb="4" eb="6">
      <t>ナガレスギ</t>
    </rPh>
    <rPh sb="9" eb="11">
      <t>バンチ</t>
    </rPh>
    <phoneticPr fontId="16"/>
  </si>
  <si>
    <t>杉山設備工業株式会社</t>
    <rPh sb="0" eb="2">
      <t>スギヤマ</t>
    </rPh>
    <rPh sb="2" eb="4">
      <t>セツビ</t>
    </rPh>
    <rPh sb="4" eb="6">
      <t>コウギョウ</t>
    </rPh>
    <rPh sb="6" eb="8">
      <t>カブシキ</t>
    </rPh>
    <rPh sb="8" eb="10">
      <t>カイシャ</t>
    </rPh>
    <phoneticPr fontId="16"/>
  </si>
  <si>
    <t>金沢市南森本本町ホ５６</t>
    <rPh sb="0" eb="3">
      <t>カナザワシ</t>
    </rPh>
    <rPh sb="3" eb="4">
      <t>ミナミ</t>
    </rPh>
    <rPh sb="4" eb="6">
      <t>モリモト</t>
    </rPh>
    <rPh sb="6" eb="8">
      <t>ホンチョウ</t>
    </rPh>
    <phoneticPr fontId="16"/>
  </si>
  <si>
    <t>給排水、衛生設備工事業</t>
    <rPh sb="0" eb="3">
      <t>キュウハイスイ</t>
    </rPh>
    <rPh sb="4" eb="6">
      <t>エイセイ</t>
    </rPh>
    <rPh sb="6" eb="8">
      <t>セツビ</t>
    </rPh>
    <rPh sb="8" eb="10">
      <t>コウジ</t>
    </rPh>
    <rPh sb="10" eb="11">
      <t>ギョウ</t>
    </rPh>
    <phoneticPr fontId="16"/>
  </si>
  <si>
    <t>株式会社吉田土建</t>
    <rPh sb="0" eb="2">
      <t>カブシキ</t>
    </rPh>
    <rPh sb="2" eb="4">
      <t>カイシャ</t>
    </rPh>
    <rPh sb="4" eb="6">
      <t>ヨシダ</t>
    </rPh>
    <rPh sb="6" eb="8">
      <t>ドケン</t>
    </rPh>
    <phoneticPr fontId="16"/>
  </si>
  <si>
    <t>富山市城村５０番地</t>
    <rPh sb="0" eb="3">
      <t>トヤマシ</t>
    </rPh>
    <rPh sb="3" eb="5">
      <t>シロムラ</t>
    </rPh>
    <rPh sb="7" eb="9">
      <t>バンチ</t>
    </rPh>
    <phoneticPr fontId="16"/>
  </si>
  <si>
    <t>株式会社佐藤建設</t>
    <rPh sb="0" eb="2">
      <t>カブシキ</t>
    </rPh>
    <rPh sb="2" eb="4">
      <t>カイシャ</t>
    </rPh>
    <rPh sb="4" eb="6">
      <t>サトウ</t>
    </rPh>
    <rPh sb="6" eb="8">
      <t>ケンセツ</t>
    </rPh>
    <phoneticPr fontId="16"/>
  </si>
  <si>
    <t>新潟県</t>
    <rPh sb="0" eb="3">
      <t>ニイガタケン</t>
    </rPh>
    <phoneticPr fontId="11"/>
  </si>
  <si>
    <t>新潟市北区白新町２－１－２</t>
    <rPh sb="0" eb="3">
      <t>ニイガタシ</t>
    </rPh>
    <rPh sb="3" eb="5">
      <t>キタク</t>
    </rPh>
    <rPh sb="5" eb="7">
      <t>ハクシン</t>
    </rPh>
    <rPh sb="7" eb="8">
      <t>マチ</t>
    </rPh>
    <phoneticPr fontId="16"/>
  </si>
  <si>
    <t>株式会社名古屋組</t>
    <rPh sb="0" eb="2">
      <t>カブシキ</t>
    </rPh>
    <rPh sb="2" eb="4">
      <t>カイシャ</t>
    </rPh>
    <rPh sb="4" eb="7">
      <t>ナゴヤ</t>
    </rPh>
    <rPh sb="7" eb="8">
      <t>グミ</t>
    </rPh>
    <phoneticPr fontId="16"/>
  </si>
  <si>
    <t>新潟市秋葉区小須戸３６０７番地２</t>
    <rPh sb="0" eb="3">
      <t>ニイガタシ</t>
    </rPh>
    <rPh sb="3" eb="6">
      <t>アキバク</t>
    </rPh>
    <rPh sb="6" eb="9">
      <t>コスド</t>
    </rPh>
    <rPh sb="13" eb="15">
      <t>バンチ</t>
    </rPh>
    <phoneticPr fontId="16"/>
  </si>
  <si>
    <t>有限会社城北建設</t>
    <rPh sb="0" eb="2">
      <t>ユウゲン</t>
    </rPh>
    <rPh sb="2" eb="4">
      <t>カイシャ</t>
    </rPh>
    <rPh sb="4" eb="6">
      <t>ジョウホク</t>
    </rPh>
    <rPh sb="6" eb="8">
      <t>ケンセツ</t>
    </rPh>
    <phoneticPr fontId="16"/>
  </si>
  <si>
    <t>上越市大字新保古新田１５</t>
    <rPh sb="0" eb="3">
      <t>ジョウエツシ</t>
    </rPh>
    <rPh sb="3" eb="5">
      <t>オオアザ</t>
    </rPh>
    <rPh sb="5" eb="7">
      <t>シンボ</t>
    </rPh>
    <rPh sb="7" eb="10">
      <t>コシンデン</t>
    </rPh>
    <phoneticPr fontId="16"/>
  </si>
  <si>
    <t>有限会社オカダ重工</t>
    <rPh sb="0" eb="2">
      <t>ユウゲン</t>
    </rPh>
    <rPh sb="2" eb="4">
      <t>カイシャ</t>
    </rPh>
    <rPh sb="7" eb="9">
      <t>ジュウコウ</t>
    </rPh>
    <phoneticPr fontId="16"/>
  </si>
  <si>
    <t>上越市中郷区稲荷山６６５－１</t>
    <rPh sb="0" eb="3">
      <t>ジョウエツシ</t>
    </rPh>
    <rPh sb="3" eb="6">
      <t>ナカゴウク</t>
    </rPh>
    <rPh sb="6" eb="9">
      <t>イナリヤマ</t>
    </rPh>
    <phoneticPr fontId="16"/>
  </si>
  <si>
    <t>株式会社大村翠光園</t>
    <rPh sb="0" eb="2">
      <t>カブシキ</t>
    </rPh>
    <rPh sb="2" eb="4">
      <t>カイシャ</t>
    </rPh>
    <rPh sb="4" eb="6">
      <t>オオムラ</t>
    </rPh>
    <rPh sb="6" eb="9">
      <t>スイコウエン</t>
    </rPh>
    <phoneticPr fontId="16"/>
  </si>
  <si>
    <t>富山市ｊ栗島町二丁目３番５６号</t>
    <rPh sb="0" eb="3">
      <t>トヤマシ</t>
    </rPh>
    <rPh sb="4" eb="6">
      <t>クリシマ</t>
    </rPh>
    <rPh sb="6" eb="7">
      <t>チョウ</t>
    </rPh>
    <rPh sb="7" eb="10">
      <t>ニチョウメ</t>
    </rPh>
    <rPh sb="11" eb="12">
      <t>バン</t>
    </rPh>
    <rPh sb="14" eb="15">
      <t>ゴウ</t>
    </rPh>
    <phoneticPr fontId="16"/>
  </si>
  <si>
    <t>造園工事業</t>
    <rPh sb="0" eb="2">
      <t>ゾウエン</t>
    </rPh>
    <rPh sb="2" eb="4">
      <t>コウジ</t>
    </rPh>
    <rPh sb="4" eb="5">
      <t>ギョウ</t>
    </rPh>
    <phoneticPr fontId="16"/>
  </si>
  <si>
    <t>株式会社大起工業</t>
    <rPh sb="0" eb="2">
      <t>カブシキ</t>
    </rPh>
    <rPh sb="2" eb="4">
      <t>カイシャ</t>
    </rPh>
    <rPh sb="4" eb="6">
      <t>ダイキ</t>
    </rPh>
    <rPh sb="6" eb="8">
      <t>コウギョウ</t>
    </rPh>
    <phoneticPr fontId="16"/>
  </si>
  <si>
    <t>富山市水橋江新町１４８－６</t>
    <rPh sb="0" eb="3">
      <t>トヤマシ</t>
    </rPh>
    <rPh sb="3" eb="5">
      <t>ミズハシ</t>
    </rPh>
    <rPh sb="5" eb="6">
      <t>エ</t>
    </rPh>
    <rPh sb="6" eb="8">
      <t>シンマチ</t>
    </rPh>
    <phoneticPr fontId="16"/>
  </si>
  <si>
    <t>舗装工事業</t>
    <rPh sb="0" eb="3">
      <t>ホソウコウ</t>
    </rPh>
    <rPh sb="3" eb="5">
      <t>ジギョウ</t>
    </rPh>
    <phoneticPr fontId="16"/>
  </si>
  <si>
    <t>新和設計株式会社</t>
    <rPh sb="0" eb="2">
      <t>シンワ</t>
    </rPh>
    <rPh sb="2" eb="4">
      <t>セッケイ</t>
    </rPh>
    <rPh sb="4" eb="6">
      <t>カブシキ</t>
    </rPh>
    <rPh sb="6" eb="8">
      <t>カイシャ</t>
    </rPh>
    <phoneticPr fontId="16"/>
  </si>
  <si>
    <t>富山市中冨居１６－３９</t>
    <rPh sb="0" eb="3">
      <t>トヤマシ</t>
    </rPh>
    <rPh sb="3" eb="4">
      <t>ナカ</t>
    </rPh>
    <rPh sb="4" eb="6">
      <t>トミイ</t>
    </rPh>
    <phoneticPr fontId="16"/>
  </si>
  <si>
    <t>株式会社アースメンテナンス</t>
    <rPh sb="0" eb="2">
      <t>カブシキ</t>
    </rPh>
    <rPh sb="2" eb="4">
      <t>カイシャ</t>
    </rPh>
    <phoneticPr fontId="16"/>
  </si>
  <si>
    <t>金沢市高尾台四丁目３４番地</t>
    <rPh sb="0" eb="3">
      <t>カナザワシ</t>
    </rPh>
    <rPh sb="3" eb="6">
      <t>タカオダイ</t>
    </rPh>
    <rPh sb="6" eb="9">
      <t>ヨンチョウメ</t>
    </rPh>
    <rPh sb="11" eb="13">
      <t>バンチ</t>
    </rPh>
    <phoneticPr fontId="16"/>
  </si>
  <si>
    <t>株式会社石田建設</t>
    <rPh sb="0" eb="2">
      <t>カブシキ</t>
    </rPh>
    <rPh sb="2" eb="4">
      <t>カイシャ</t>
    </rPh>
    <rPh sb="4" eb="6">
      <t>イシダ</t>
    </rPh>
    <rPh sb="6" eb="8">
      <t>ケンセツ</t>
    </rPh>
    <phoneticPr fontId="16"/>
  </si>
  <si>
    <t>新発田市日渡１０３番地</t>
    <rPh sb="0" eb="4">
      <t>シバタシ</t>
    </rPh>
    <rPh sb="4" eb="5">
      <t>ヒ</t>
    </rPh>
    <rPh sb="5" eb="6">
      <t>ワタ</t>
    </rPh>
    <rPh sb="9" eb="11">
      <t>バンチ</t>
    </rPh>
    <phoneticPr fontId="16"/>
  </si>
  <si>
    <t>株式会社ユースフルハウス</t>
    <rPh sb="0" eb="2">
      <t>カブシキ</t>
    </rPh>
    <rPh sb="2" eb="4">
      <t>カイシャ</t>
    </rPh>
    <phoneticPr fontId="16"/>
  </si>
  <si>
    <t>新潟市中央区網川原１－１７－７</t>
    <rPh sb="0" eb="3">
      <t>ニイガタシ</t>
    </rPh>
    <rPh sb="3" eb="6">
      <t>チュウオウク</t>
    </rPh>
    <rPh sb="6" eb="9">
      <t>アミガワラ</t>
    </rPh>
    <phoneticPr fontId="16"/>
  </si>
  <si>
    <t>木造建築工事業</t>
    <rPh sb="0" eb="2">
      <t>モクゾウ</t>
    </rPh>
    <rPh sb="2" eb="4">
      <t>ケンチク</t>
    </rPh>
    <rPh sb="4" eb="6">
      <t>コウジ</t>
    </rPh>
    <rPh sb="6" eb="7">
      <t>ギョウ</t>
    </rPh>
    <phoneticPr fontId="16"/>
  </si>
  <si>
    <t>新潟ガービッヂ株式会社</t>
    <rPh sb="0" eb="2">
      <t>ニイガタ</t>
    </rPh>
    <rPh sb="7" eb="9">
      <t>カブシキ</t>
    </rPh>
    <rPh sb="9" eb="11">
      <t>カイシャ</t>
    </rPh>
    <phoneticPr fontId="16"/>
  </si>
  <si>
    <t>南魚沼市宮１７１３番地</t>
    <rPh sb="0" eb="1">
      <t>ミナミ</t>
    </rPh>
    <rPh sb="1" eb="4">
      <t>ウオヌマシ</t>
    </rPh>
    <rPh sb="4" eb="5">
      <t>ミヤ</t>
    </rPh>
    <rPh sb="9" eb="11">
      <t>バンチ</t>
    </rPh>
    <phoneticPr fontId="16"/>
  </si>
  <si>
    <t>はつり・解体工事業</t>
    <rPh sb="4" eb="6">
      <t>カイタイ</t>
    </rPh>
    <rPh sb="6" eb="8">
      <t>コウジ</t>
    </rPh>
    <rPh sb="8" eb="9">
      <t>ギョウ</t>
    </rPh>
    <phoneticPr fontId="16"/>
  </si>
  <si>
    <t>佐野電設株式会社</t>
    <rPh sb="0" eb="2">
      <t>サノ</t>
    </rPh>
    <rPh sb="2" eb="4">
      <t>デンセツ</t>
    </rPh>
    <rPh sb="4" eb="6">
      <t>カブシキ</t>
    </rPh>
    <rPh sb="6" eb="8">
      <t>カイシャ</t>
    </rPh>
    <phoneticPr fontId="16"/>
  </si>
  <si>
    <t>魚沼市小平尾４７４１</t>
    <rPh sb="0" eb="3">
      <t>ウオヌマシ</t>
    </rPh>
    <rPh sb="3" eb="5">
      <t>コダイラ</t>
    </rPh>
    <rPh sb="5" eb="6">
      <t>オ</t>
    </rPh>
    <phoneticPr fontId="16"/>
  </si>
  <si>
    <t>電気工事業</t>
    <rPh sb="0" eb="2">
      <t>デンキ</t>
    </rPh>
    <rPh sb="2" eb="4">
      <t>コウジ</t>
    </rPh>
    <rPh sb="4" eb="5">
      <t>ギョウ</t>
    </rPh>
    <phoneticPr fontId="16"/>
  </si>
  <si>
    <t>株式会社星建設</t>
    <rPh sb="0" eb="2">
      <t>カブシキ</t>
    </rPh>
    <rPh sb="2" eb="4">
      <t>カイシャ</t>
    </rPh>
    <rPh sb="4" eb="5">
      <t>ホシ</t>
    </rPh>
    <rPh sb="5" eb="7">
      <t>ケンセツ</t>
    </rPh>
    <phoneticPr fontId="16"/>
  </si>
  <si>
    <t>長岡市寺泊竹森１５６０－６４</t>
    <rPh sb="0" eb="3">
      <t>ナガオカシ</t>
    </rPh>
    <rPh sb="3" eb="5">
      <t>テラドマリ</t>
    </rPh>
    <rPh sb="5" eb="7">
      <t>タケモリ</t>
    </rPh>
    <phoneticPr fontId="16"/>
  </si>
  <si>
    <t>株式会社国井組</t>
    <rPh sb="0" eb="2">
      <t>カブシキ</t>
    </rPh>
    <rPh sb="2" eb="4">
      <t>カイシャ</t>
    </rPh>
    <rPh sb="4" eb="5">
      <t>クニ</t>
    </rPh>
    <rPh sb="5" eb="7">
      <t>イグミ</t>
    </rPh>
    <phoneticPr fontId="16"/>
  </si>
  <si>
    <t>阿賀野市寺社甲２８１５－１</t>
    <rPh sb="0" eb="4">
      <t>アガノシ</t>
    </rPh>
    <rPh sb="4" eb="6">
      <t>ジシャ</t>
    </rPh>
    <rPh sb="6" eb="7">
      <t>コウ</t>
    </rPh>
    <phoneticPr fontId="16"/>
  </si>
  <si>
    <t>齊藤六左園</t>
    <rPh sb="0" eb="2">
      <t>サイトウ</t>
    </rPh>
    <rPh sb="2" eb="3">
      <t>ロク</t>
    </rPh>
    <rPh sb="3" eb="5">
      <t>サエン</t>
    </rPh>
    <phoneticPr fontId="16"/>
  </si>
  <si>
    <t>三条市下保内３３３３番地</t>
    <rPh sb="0" eb="3">
      <t>サンジョウシ</t>
    </rPh>
    <rPh sb="3" eb="4">
      <t>シモ</t>
    </rPh>
    <rPh sb="4" eb="6">
      <t>ホナイ</t>
    </rPh>
    <rPh sb="10" eb="12">
      <t>バンチ</t>
    </rPh>
    <phoneticPr fontId="16"/>
  </si>
  <si>
    <t>株式会社大海組</t>
    <rPh sb="0" eb="2">
      <t>カブシキ</t>
    </rPh>
    <rPh sb="2" eb="4">
      <t>カイシャ</t>
    </rPh>
    <rPh sb="4" eb="6">
      <t>ダイカイ</t>
    </rPh>
    <rPh sb="6" eb="7">
      <t>グミ</t>
    </rPh>
    <phoneticPr fontId="16"/>
  </si>
  <si>
    <t>十日町市松之山天水越８０７番地</t>
    <rPh sb="0" eb="4">
      <t>トオカマチシ</t>
    </rPh>
    <rPh sb="4" eb="7">
      <t>マツノヤマ</t>
    </rPh>
    <rPh sb="7" eb="9">
      <t>テンスイ</t>
    </rPh>
    <rPh sb="9" eb="10">
      <t>コ</t>
    </rPh>
    <rPh sb="13" eb="15">
      <t>バンチ</t>
    </rPh>
    <phoneticPr fontId="16"/>
  </si>
  <si>
    <t>株式会社村山興業</t>
    <rPh sb="0" eb="2">
      <t>カブシキ</t>
    </rPh>
    <rPh sb="2" eb="4">
      <t>カイシャ</t>
    </rPh>
    <rPh sb="4" eb="6">
      <t>ムラヤマ</t>
    </rPh>
    <rPh sb="6" eb="8">
      <t>コウギョウ</t>
    </rPh>
    <phoneticPr fontId="16"/>
  </si>
  <si>
    <t>十日町市北新田１３２番地</t>
    <rPh sb="0" eb="4">
      <t>トオカマチシ</t>
    </rPh>
    <rPh sb="4" eb="5">
      <t>キタ</t>
    </rPh>
    <rPh sb="5" eb="7">
      <t>シンデン</t>
    </rPh>
    <rPh sb="10" eb="12">
      <t>バンチ</t>
    </rPh>
    <phoneticPr fontId="16"/>
  </si>
  <si>
    <t>株式会社岩崎建設</t>
    <rPh sb="0" eb="4">
      <t>カブシキガイシャ</t>
    </rPh>
    <rPh sb="4" eb="6">
      <t>イワサキ</t>
    </rPh>
    <rPh sb="6" eb="8">
      <t>ケンセツ</t>
    </rPh>
    <phoneticPr fontId="16"/>
  </si>
  <si>
    <t>静岡市葵区竜南１丁目7番25号</t>
    <rPh sb="0" eb="3">
      <t>シズオカシ</t>
    </rPh>
    <rPh sb="3" eb="5">
      <t>アオイク</t>
    </rPh>
    <rPh sb="5" eb="6">
      <t>リュウ</t>
    </rPh>
    <rPh sb="6" eb="7">
      <t>ミナミ</t>
    </rPh>
    <rPh sb="8" eb="10">
      <t>チョウメ</t>
    </rPh>
    <rPh sb="11" eb="12">
      <t>バン</t>
    </rPh>
    <rPh sb="14" eb="15">
      <t>ゴウ</t>
    </rPh>
    <phoneticPr fontId="16"/>
  </si>
  <si>
    <t>有限会社大房</t>
    <rPh sb="0" eb="2">
      <t>ユウゲン</t>
    </rPh>
    <rPh sb="2" eb="4">
      <t>カイシャ</t>
    </rPh>
    <rPh sb="4" eb="6">
      <t>オオフサ</t>
    </rPh>
    <phoneticPr fontId="16"/>
  </si>
  <si>
    <t>伊勢市栗野町416番地</t>
    <rPh sb="0" eb="3">
      <t>イセシ</t>
    </rPh>
    <rPh sb="3" eb="5">
      <t>クリノ</t>
    </rPh>
    <rPh sb="5" eb="6">
      <t>チョウ</t>
    </rPh>
    <rPh sb="9" eb="11">
      <t>バンチ</t>
    </rPh>
    <phoneticPr fontId="16"/>
  </si>
  <si>
    <t>株式会社尾鍋組</t>
    <rPh sb="0" eb="4">
      <t>カブシキガイシャ</t>
    </rPh>
    <rPh sb="4" eb="5">
      <t>オ</t>
    </rPh>
    <rPh sb="5" eb="6">
      <t>ナベ</t>
    </rPh>
    <rPh sb="6" eb="7">
      <t>クミ</t>
    </rPh>
    <phoneticPr fontId="16"/>
  </si>
  <si>
    <t>松阪市飯高町宮前321番地の４</t>
    <rPh sb="0" eb="3">
      <t>マツサカシ</t>
    </rPh>
    <rPh sb="3" eb="4">
      <t>メシ</t>
    </rPh>
    <rPh sb="4" eb="5">
      <t>タカ</t>
    </rPh>
    <rPh sb="5" eb="6">
      <t>チョウ</t>
    </rPh>
    <rPh sb="6" eb="7">
      <t>ミヤ</t>
    </rPh>
    <rPh sb="7" eb="8">
      <t>マエ</t>
    </rPh>
    <rPh sb="11" eb="13">
      <t>バンチ</t>
    </rPh>
    <phoneticPr fontId="16"/>
  </si>
  <si>
    <t>主として管理事務を行う本社等</t>
  </si>
  <si>
    <t>株式会社沖開発</t>
    <rPh sb="0" eb="4">
      <t>カブシキガイシャ</t>
    </rPh>
    <rPh sb="4" eb="5">
      <t>オキ</t>
    </rPh>
    <rPh sb="5" eb="7">
      <t>カイハツ</t>
    </rPh>
    <phoneticPr fontId="16"/>
  </si>
  <si>
    <t>菊川県菊川市三沢119番地</t>
    <rPh sb="0" eb="2">
      <t>キクカワ</t>
    </rPh>
    <rPh sb="2" eb="3">
      <t>ケン</t>
    </rPh>
    <rPh sb="3" eb="6">
      <t>キクガワシ</t>
    </rPh>
    <rPh sb="6" eb="8">
      <t>ミサワ</t>
    </rPh>
    <rPh sb="11" eb="13">
      <t>バンチ</t>
    </rPh>
    <phoneticPr fontId="16"/>
  </si>
  <si>
    <t>有限会社協和建設</t>
    <rPh sb="0" eb="2">
      <t>ユウゲン</t>
    </rPh>
    <rPh sb="2" eb="4">
      <t>カイシャ</t>
    </rPh>
    <rPh sb="4" eb="6">
      <t>キョウワ</t>
    </rPh>
    <rPh sb="6" eb="8">
      <t>ケンセツ</t>
    </rPh>
    <phoneticPr fontId="16"/>
  </si>
  <si>
    <t>藤枝市郡1079番地</t>
    <rPh sb="0" eb="2">
      <t>フジエダ</t>
    </rPh>
    <rPh sb="2" eb="3">
      <t>シ</t>
    </rPh>
    <rPh sb="3" eb="4">
      <t>グン</t>
    </rPh>
    <rPh sb="8" eb="10">
      <t>バンチ</t>
    </rPh>
    <phoneticPr fontId="16"/>
  </si>
  <si>
    <t>静岡コンサルタント株式会社</t>
    <rPh sb="0" eb="2">
      <t>シズオカ</t>
    </rPh>
    <rPh sb="9" eb="13">
      <t>カブシキガイシャ</t>
    </rPh>
    <phoneticPr fontId="16"/>
  </si>
  <si>
    <t>三島市多呂128</t>
    <rPh sb="0" eb="3">
      <t>ミシマシ</t>
    </rPh>
    <rPh sb="3" eb="5">
      <t>タロ</t>
    </rPh>
    <phoneticPr fontId="16"/>
  </si>
  <si>
    <t>その他の土木建築サービス業（地質調査業）</t>
  </si>
  <si>
    <t>りすむ株式会社</t>
    <rPh sb="3" eb="7">
      <t>カブシキガイシャ</t>
    </rPh>
    <phoneticPr fontId="16"/>
  </si>
  <si>
    <t>あま市小橋方北山西111番地6</t>
    <rPh sb="2" eb="3">
      <t>シ</t>
    </rPh>
    <rPh sb="3" eb="5">
      <t>コハシ</t>
    </rPh>
    <rPh sb="5" eb="6">
      <t>ホウ</t>
    </rPh>
    <rPh sb="6" eb="8">
      <t>キタヤマ</t>
    </rPh>
    <rPh sb="8" eb="9">
      <t>ニシ</t>
    </rPh>
    <rPh sb="12" eb="14">
      <t>バンチ</t>
    </rPh>
    <phoneticPr fontId="16"/>
  </si>
  <si>
    <t>株式会社岡島建設</t>
    <rPh sb="0" eb="4">
      <t>カブシキガイシャ</t>
    </rPh>
    <rPh sb="4" eb="6">
      <t>オカシマ</t>
    </rPh>
    <rPh sb="6" eb="8">
      <t>ケンセツ</t>
    </rPh>
    <phoneticPr fontId="16"/>
  </si>
  <si>
    <t>土岐市曽木町1691番地の１</t>
    <rPh sb="0" eb="3">
      <t>トキシ</t>
    </rPh>
    <rPh sb="3" eb="4">
      <t>ソ</t>
    </rPh>
    <rPh sb="4" eb="5">
      <t>キ</t>
    </rPh>
    <rPh sb="5" eb="6">
      <t>チョウ</t>
    </rPh>
    <rPh sb="10" eb="12">
      <t>バンチ</t>
    </rPh>
    <phoneticPr fontId="16"/>
  </si>
  <si>
    <t>株式会社蒲郡塗装</t>
    <rPh sb="0" eb="4">
      <t>カブシキガイシャ</t>
    </rPh>
    <rPh sb="4" eb="6">
      <t>ガマゴオリ</t>
    </rPh>
    <rPh sb="6" eb="8">
      <t>トソウ</t>
    </rPh>
    <phoneticPr fontId="16"/>
  </si>
  <si>
    <t>蒲郡市浜町44番地</t>
    <rPh sb="0" eb="3">
      <t>ガマゴオリシ</t>
    </rPh>
    <rPh sb="3" eb="4">
      <t>ハマ</t>
    </rPh>
    <rPh sb="4" eb="5">
      <t>チョウ</t>
    </rPh>
    <rPh sb="7" eb="9">
      <t>バンチ</t>
    </rPh>
    <phoneticPr fontId="16"/>
  </si>
  <si>
    <t>大岡建設株式会社</t>
    <rPh sb="0" eb="2">
      <t>オオオカ</t>
    </rPh>
    <rPh sb="2" eb="4">
      <t>ケンセツ</t>
    </rPh>
    <rPh sb="4" eb="8">
      <t>カブシキガイシャ</t>
    </rPh>
    <phoneticPr fontId="16"/>
  </si>
  <si>
    <t>豊田市日南町5丁目9番地</t>
    <rPh sb="0" eb="3">
      <t>トヨタシ</t>
    </rPh>
    <rPh sb="3" eb="4">
      <t>ヒ</t>
    </rPh>
    <rPh sb="4" eb="5">
      <t>ミナミ</t>
    </rPh>
    <rPh sb="5" eb="6">
      <t>チョウ</t>
    </rPh>
    <rPh sb="7" eb="9">
      <t>チョウメ</t>
    </rPh>
    <rPh sb="10" eb="12">
      <t>バンチ</t>
    </rPh>
    <phoneticPr fontId="16"/>
  </si>
  <si>
    <t>三河建設株式会社</t>
    <rPh sb="0" eb="2">
      <t>ミカワ</t>
    </rPh>
    <rPh sb="2" eb="4">
      <t>ケンセツ</t>
    </rPh>
    <rPh sb="4" eb="8">
      <t>カブシキガイシャ</t>
    </rPh>
    <phoneticPr fontId="16"/>
  </si>
  <si>
    <t>西尾市一色町対米船原74番地1</t>
    <rPh sb="0" eb="3">
      <t>ニシオシ</t>
    </rPh>
    <rPh sb="3" eb="5">
      <t>イッシキ</t>
    </rPh>
    <rPh sb="5" eb="6">
      <t>チョウ</t>
    </rPh>
    <rPh sb="6" eb="7">
      <t>タイ</t>
    </rPh>
    <rPh sb="7" eb="8">
      <t>ベイ</t>
    </rPh>
    <rPh sb="8" eb="9">
      <t>フネ</t>
    </rPh>
    <rPh sb="9" eb="10">
      <t>ハラ</t>
    </rPh>
    <rPh sb="12" eb="14">
      <t>バンチ</t>
    </rPh>
    <phoneticPr fontId="16"/>
  </si>
  <si>
    <t>有限会社小池建設</t>
  </si>
  <si>
    <t>志摩志浜島町浜島1146-12</t>
    <rPh sb="0" eb="3">
      <t>シマシ</t>
    </rPh>
    <rPh sb="3" eb="4">
      <t>ハマ</t>
    </rPh>
    <rPh sb="4" eb="5">
      <t>シマ</t>
    </rPh>
    <rPh sb="5" eb="6">
      <t>チョウ</t>
    </rPh>
    <rPh sb="6" eb="7">
      <t>ハマ</t>
    </rPh>
    <rPh sb="7" eb="8">
      <t>シマ</t>
    </rPh>
    <phoneticPr fontId="16"/>
  </si>
  <si>
    <t>株式会社鳥建</t>
  </si>
  <si>
    <t>揖斐郡大野町公郷1587番地</t>
    <rPh sb="0" eb="3">
      <t>イビグン</t>
    </rPh>
    <rPh sb="3" eb="5">
      <t>オオノ</t>
    </rPh>
    <rPh sb="5" eb="6">
      <t>チョウ</t>
    </rPh>
    <rPh sb="6" eb="7">
      <t>キミ</t>
    </rPh>
    <rPh sb="7" eb="8">
      <t>サト</t>
    </rPh>
    <rPh sb="12" eb="14">
      <t>バンチ</t>
    </rPh>
    <phoneticPr fontId="16"/>
  </si>
  <si>
    <t>株式会社神田設計</t>
  </si>
  <si>
    <t>名古屋市西区花の木1-3-5</t>
    <rPh sb="0" eb="4">
      <t>ナゴヤシ</t>
    </rPh>
    <rPh sb="4" eb="6">
      <t>ニシク</t>
    </rPh>
    <rPh sb="6" eb="7">
      <t>ハナ</t>
    </rPh>
    <rPh sb="8" eb="9">
      <t>キ</t>
    </rPh>
    <phoneticPr fontId="16"/>
  </si>
  <si>
    <t>建築設計業（設計監理業；建物設計製図業；建設コンサルタント業等）</t>
  </si>
  <si>
    <t>斉藤土木株式会社</t>
  </si>
  <si>
    <t>賀茂郡河津町川津筏場16-1</t>
    <rPh sb="0" eb="1">
      <t>カ</t>
    </rPh>
    <rPh sb="1" eb="2">
      <t>モ</t>
    </rPh>
    <rPh sb="2" eb="3">
      <t>グン</t>
    </rPh>
    <rPh sb="3" eb="5">
      <t>カワヅ</t>
    </rPh>
    <rPh sb="5" eb="6">
      <t>チョウ</t>
    </rPh>
    <rPh sb="6" eb="7">
      <t>カワ</t>
    </rPh>
    <rPh sb="7" eb="8">
      <t>ツ</t>
    </rPh>
    <phoneticPr fontId="16"/>
  </si>
  <si>
    <t>加藤建設株式会社</t>
  </si>
  <si>
    <t>揖斐郡揖斐川町春日小宮神1158-1</t>
    <rPh sb="0" eb="3">
      <t>イビグン</t>
    </rPh>
    <rPh sb="3" eb="5">
      <t>イビ</t>
    </rPh>
    <rPh sb="5" eb="6">
      <t>カワ</t>
    </rPh>
    <rPh sb="6" eb="7">
      <t>チョウ</t>
    </rPh>
    <rPh sb="7" eb="9">
      <t>ハルヒ</t>
    </rPh>
    <rPh sb="9" eb="11">
      <t>コミヤ</t>
    </rPh>
    <rPh sb="11" eb="12">
      <t>カミ</t>
    </rPh>
    <phoneticPr fontId="16"/>
  </si>
  <si>
    <t>中部電設株式会社</t>
  </si>
  <si>
    <t>名古屋市千種区吹上一丁目4番13号</t>
    <rPh sb="0" eb="4">
      <t>ナゴヤシ</t>
    </rPh>
    <rPh sb="4" eb="7">
      <t>チクサク</t>
    </rPh>
    <rPh sb="7" eb="9">
      <t>フキアゲ</t>
    </rPh>
    <rPh sb="9" eb="12">
      <t>イッチョウメ</t>
    </rPh>
    <rPh sb="13" eb="14">
      <t>バン</t>
    </rPh>
    <rPh sb="16" eb="17">
      <t>ゴウ</t>
    </rPh>
    <phoneticPr fontId="16"/>
  </si>
  <si>
    <t>株式会社塗和</t>
    <rPh sb="0" eb="4">
      <t>カブ</t>
    </rPh>
    <rPh sb="4" eb="5">
      <t>ヌリ</t>
    </rPh>
    <rPh sb="5" eb="6">
      <t>ワ</t>
    </rPh>
    <phoneticPr fontId="16"/>
  </si>
  <si>
    <t>浜松市中区高丘東一丁目7-11</t>
    <rPh sb="0" eb="3">
      <t>ハママツシ</t>
    </rPh>
    <rPh sb="3" eb="5">
      <t>ナカク</t>
    </rPh>
    <rPh sb="5" eb="7">
      <t>タカオカ</t>
    </rPh>
    <rPh sb="7" eb="8">
      <t>ヒガシ</t>
    </rPh>
    <rPh sb="8" eb="11">
      <t>イッチョウメ</t>
    </rPh>
    <phoneticPr fontId="16"/>
  </si>
  <si>
    <t>片田建築工業</t>
    <rPh sb="0" eb="2">
      <t>カタタ</t>
    </rPh>
    <rPh sb="2" eb="4">
      <t>ケンチク</t>
    </rPh>
    <rPh sb="4" eb="6">
      <t>コウギョウ</t>
    </rPh>
    <phoneticPr fontId="16"/>
  </si>
  <si>
    <t>中津川市付知町646</t>
    <rPh sb="0" eb="3">
      <t>ナカツガワ</t>
    </rPh>
    <rPh sb="3" eb="4">
      <t>シ</t>
    </rPh>
    <rPh sb="4" eb="5">
      <t>ツ</t>
    </rPh>
    <rPh sb="5" eb="6">
      <t>チ</t>
    </rPh>
    <rPh sb="6" eb="7">
      <t>チョウ</t>
    </rPh>
    <phoneticPr fontId="16"/>
  </si>
  <si>
    <t>株式会社八幡建設</t>
    <rPh sb="0" eb="4">
      <t>カブ</t>
    </rPh>
    <rPh sb="4" eb="6">
      <t>ハチマン</t>
    </rPh>
    <rPh sb="6" eb="8">
      <t>ケンセツ</t>
    </rPh>
    <phoneticPr fontId="16"/>
  </si>
  <si>
    <t>菰野町大字田光3352番地</t>
    <rPh sb="0" eb="2">
      <t>コモノ</t>
    </rPh>
    <rPh sb="2" eb="3">
      <t>チョウ</t>
    </rPh>
    <rPh sb="3" eb="5">
      <t>オオジ</t>
    </rPh>
    <rPh sb="5" eb="6">
      <t>デン</t>
    </rPh>
    <rPh sb="6" eb="7">
      <t>ヒカリ</t>
    </rPh>
    <rPh sb="11" eb="13">
      <t>バンチ</t>
    </rPh>
    <phoneticPr fontId="16"/>
  </si>
  <si>
    <t>畑佐興業株式会社</t>
    <rPh sb="0" eb="2">
      <t>ハタサ</t>
    </rPh>
    <rPh sb="2" eb="4">
      <t>コウギョウ</t>
    </rPh>
    <rPh sb="4" eb="8">
      <t>カブ</t>
    </rPh>
    <phoneticPr fontId="16"/>
  </si>
  <si>
    <t>春日井市篠木町7丁目16番地28</t>
    <rPh sb="0" eb="4">
      <t>カスガイシ</t>
    </rPh>
    <rPh sb="4" eb="5">
      <t>シノ</t>
    </rPh>
    <rPh sb="5" eb="6">
      <t>キ</t>
    </rPh>
    <rPh sb="6" eb="7">
      <t>チョウ</t>
    </rPh>
    <rPh sb="8" eb="10">
      <t>チョウメ</t>
    </rPh>
    <rPh sb="12" eb="14">
      <t>バンチ</t>
    </rPh>
    <phoneticPr fontId="16"/>
  </si>
  <si>
    <t>合同会社OTS</t>
    <rPh sb="0" eb="2">
      <t>ゴウドウ</t>
    </rPh>
    <rPh sb="2" eb="4">
      <t>カイシャ</t>
    </rPh>
    <phoneticPr fontId="16"/>
  </si>
  <si>
    <t>名古屋市中区千代田三丁目15番12号</t>
    <rPh sb="0" eb="4">
      <t>ナゴヤシ</t>
    </rPh>
    <rPh sb="4" eb="6">
      <t>ナカク</t>
    </rPh>
    <rPh sb="6" eb="9">
      <t>チヨダ</t>
    </rPh>
    <rPh sb="9" eb="12">
      <t>サンチョウメ</t>
    </rPh>
    <rPh sb="14" eb="15">
      <t>バン</t>
    </rPh>
    <rPh sb="17" eb="18">
      <t>ゴウ</t>
    </rPh>
    <phoneticPr fontId="16"/>
  </si>
  <si>
    <t>株式会社さとう外構</t>
    <rPh sb="0" eb="4">
      <t>カブ</t>
    </rPh>
    <rPh sb="7" eb="9">
      <t>ガイコウ</t>
    </rPh>
    <phoneticPr fontId="16"/>
  </si>
  <si>
    <t>一宮市浅井町西浅井字水附5番地</t>
    <rPh sb="0" eb="3">
      <t>イチノミヤシ</t>
    </rPh>
    <rPh sb="3" eb="5">
      <t>アサイ</t>
    </rPh>
    <rPh sb="5" eb="6">
      <t>チョウ</t>
    </rPh>
    <rPh sb="6" eb="7">
      <t>ニシ</t>
    </rPh>
    <rPh sb="7" eb="9">
      <t>アサイ</t>
    </rPh>
    <rPh sb="9" eb="10">
      <t>ジ</t>
    </rPh>
    <rPh sb="10" eb="11">
      <t>ミズ</t>
    </rPh>
    <rPh sb="11" eb="12">
      <t>フ</t>
    </rPh>
    <rPh sb="13" eb="15">
      <t>バンチ</t>
    </rPh>
    <phoneticPr fontId="16"/>
  </si>
  <si>
    <t>コンクリートブロック工事業</t>
  </si>
  <si>
    <t>株式会社松下組</t>
    <rPh sb="0" eb="4">
      <t>カブ</t>
    </rPh>
    <rPh sb="4" eb="6">
      <t>マツシタ</t>
    </rPh>
    <rPh sb="6" eb="7">
      <t>クミ</t>
    </rPh>
    <phoneticPr fontId="16"/>
  </si>
  <si>
    <t>掛川市板沢496番地の5</t>
    <rPh sb="0" eb="3">
      <t>カケガワシ</t>
    </rPh>
    <rPh sb="3" eb="4">
      <t>イタ</t>
    </rPh>
    <rPh sb="4" eb="5">
      <t>サワ</t>
    </rPh>
    <rPh sb="8" eb="10">
      <t>バンチ</t>
    </rPh>
    <phoneticPr fontId="16"/>
  </si>
  <si>
    <t>株式会社豊環境開発</t>
    <rPh sb="0" eb="4">
      <t>カブ</t>
    </rPh>
    <rPh sb="4" eb="5">
      <t>ユタカ</t>
    </rPh>
    <rPh sb="5" eb="7">
      <t>カンキョウ</t>
    </rPh>
    <rPh sb="7" eb="9">
      <t>カイハツ</t>
    </rPh>
    <phoneticPr fontId="16"/>
  </si>
  <si>
    <t>半田市宮本町6-202-1</t>
    <rPh sb="0" eb="3">
      <t>ハンダシ</t>
    </rPh>
    <rPh sb="3" eb="5">
      <t>ミヤモト</t>
    </rPh>
    <rPh sb="5" eb="6">
      <t>チョウ</t>
    </rPh>
    <phoneticPr fontId="16"/>
  </si>
  <si>
    <t>佐藤建設株式会社</t>
    <rPh sb="0" eb="2">
      <t>サトウ</t>
    </rPh>
    <rPh sb="2" eb="4">
      <t>ケンセツ</t>
    </rPh>
    <rPh sb="4" eb="8">
      <t>カブ</t>
    </rPh>
    <phoneticPr fontId="16"/>
  </si>
  <si>
    <t>焼津市小川2710-1</t>
    <rPh sb="0" eb="3">
      <t>ヤイヅシ</t>
    </rPh>
    <rPh sb="3" eb="5">
      <t>オガワ</t>
    </rPh>
    <phoneticPr fontId="16"/>
  </si>
  <si>
    <t>株式会社多喜不動産</t>
    <rPh sb="0" eb="4">
      <t>カブ</t>
    </rPh>
    <rPh sb="4" eb="6">
      <t>タキ</t>
    </rPh>
    <rPh sb="6" eb="9">
      <t>フドウサン</t>
    </rPh>
    <phoneticPr fontId="16"/>
  </si>
  <si>
    <t>松阪市嬉野権現前町685-1</t>
    <rPh sb="0" eb="3">
      <t>マツサカシ</t>
    </rPh>
    <rPh sb="3" eb="5">
      <t>ウレシノ</t>
    </rPh>
    <rPh sb="5" eb="8">
      <t>ゴンゲンマエ</t>
    </rPh>
    <rPh sb="8" eb="9">
      <t>マチ</t>
    </rPh>
    <phoneticPr fontId="16"/>
  </si>
  <si>
    <t>株式会社髙塚設備</t>
    <rPh sb="0" eb="4">
      <t>カブ</t>
    </rPh>
    <rPh sb="4" eb="5">
      <t>ダカイ</t>
    </rPh>
    <rPh sb="5" eb="6">
      <t>ツカ</t>
    </rPh>
    <rPh sb="6" eb="8">
      <t>セツビ</t>
    </rPh>
    <phoneticPr fontId="16"/>
  </si>
  <si>
    <t>御前﨑市白羽8122-11</t>
    <rPh sb="0" eb="2">
      <t>オマエ</t>
    </rPh>
    <rPh sb="2" eb="3">
      <t>サキ</t>
    </rPh>
    <rPh sb="3" eb="4">
      <t>シ</t>
    </rPh>
    <rPh sb="4" eb="5">
      <t>シラ</t>
    </rPh>
    <rPh sb="5" eb="6">
      <t>ハネ</t>
    </rPh>
    <phoneticPr fontId="16"/>
  </si>
  <si>
    <t>株式会社直設備</t>
    <rPh sb="0" eb="4">
      <t>カブ</t>
    </rPh>
    <rPh sb="4" eb="5">
      <t>ナオ</t>
    </rPh>
    <rPh sb="5" eb="7">
      <t>セツビ</t>
    </rPh>
    <phoneticPr fontId="16"/>
  </si>
  <si>
    <t>袋井市村松1310番地</t>
    <rPh sb="0" eb="3">
      <t>フクロイシ</t>
    </rPh>
    <rPh sb="3" eb="4">
      <t>ムラ</t>
    </rPh>
    <rPh sb="4" eb="5">
      <t>マツ</t>
    </rPh>
    <rPh sb="9" eb="11">
      <t>バンチ</t>
    </rPh>
    <phoneticPr fontId="16"/>
  </si>
  <si>
    <t>株式会社睦建設</t>
    <rPh sb="0" eb="4">
      <t>カブ</t>
    </rPh>
    <rPh sb="4" eb="5">
      <t>ムツミ</t>
    </rPh>
    <rPh sb="5" eb="7">
      <t>ケンセツ</t>
    </rPh>
    <phoneticPr fontId="16"/>
  </si>
  <si>
    <t>名張市安部田557番地1</t>
    <rPh sb="0" eb="3">
      <t>ナバリシ</t>
    </rPh>
    <rPh sb="3" eb="5">
      <t>アンベ</t>
    </rPh>
    <rPh sb="5" eb="6">
      <t>ダ</t>
    </rPh>
    <rPh sb="9" eb="11">
      <t>バンチ</t>
    </rPh>
    <phoneticPr fontId="16"/>
  </si>
  <si>
    <t>株式会社水口建設</t>
    <rPh sb="0" eb="4">
      <t>カブ</t>
    </rPh>
    <rPh sb="4" eb="6">
      <t>ミズグチ</t>
    </rPh>
    <rPh sb="6" eb="8">
      <t>ケンセツ</t>
    </rPh>
    <phoneticPr fontId="16"/>
  </si>
  <si>
    <t>郡上市美並町上田90番地18</t>
    <rPh sb="0" eb="3">
      <t>グジョウシ</t>
    </rPh>
    <rPh sb="3" eb="4">
      <t>ミ</t>
    </rPh>
    <rPh sb="4" eb="5">
      <t>ナミ</t>
    </rPh>
    <rPh sb="5" eb="6">
      <t>チョウ</t>
    </rPh>
    <rPh sb="6" eb="8">
      <t>ウエダ</t>
    </rPh>
    <rPh sb="10" eb="12">
      <t>バンチ</t>
    </rPh>
    <phoneticPr fontId="16"/>
  </si>
  <si>
    <t>古川工業株式会社</t>
    <rPh sb="0" eb="2">
      <t>フルカワ</t>
    </rPh>
    <rPh sb="2" eb="4">
      <t>コウギョウ</t>
    </rPh>
    <rPh sb="4" eb="8">
      <t>カブ</t>
    </rPh>
    <phoneticPr fontId="16"/>
  </si>
  <si>
    <t>本巣市上真桑573-8</t>
    <rPh sb="0" eb="1">
      <t>ホン</t>
    </rPh>
    <rPh sb="1" eb="2">
      <t>ス</t>
    </rPh>
    <rPh sb="2" eb="3">
      <t>シ</t>
    </rPh>
    <rPh sb="3" eb="4">
      <t>カミ</t>
    </rPh>
    <rPh sb="4" eb="5">
      <t>マコト</t>
    </rPh>
    <rPh sb="5" eb="6">
      <t>クワ</t>
    </rPh>
    <phoneticPr fontId="16"/>
  </si>
  <si>
    <t>株式会社第一電気工業</t>
    <rPh sb="0" eb="4">
      <t>カブシキガイシャ</t>
    </rPh>
    <rPh sb="4" eb="6">
      <t>ダイイチ</t>
    </rPh>
    <rPh sb="6" eb="8">
      <t>デンキ</t>
    </rPh>
    <rPh sb="8" eb="10">
      <t>コウギョウ</t>
    </rPh>
    <phoneticPr fontId="16"/>
  </si>
  <si>
    <t>四日市市笹川3丁目33番地</t>
    <rPh sb="0" eb="3">
      <t>ヨッカイチ</t>
    </rPh>
    <rPh sb="3" eb="4">
      <t>イチ</t>
    </rPh>
    <rPh sb="4" eb="6">
      <t>ササカワ</t>
    </rPh>
    <rPh sb="7" eb="9">
      <t>チョウメ</t>
    </rPh>
    <rPh sb="11" eb="13">
      <t>バンチ</t>
    </rPh>
    <phoneticPr fontId="16"/>
  </si>
  <si>
    <t>有限会社望月建設工業</t>
    <rPh sb="0" eb="2">
      <t>ユウゲン</t>
    </rPh>
    <rPh sb="2" eb="4">
      <t>カイシャ</t>
    </rPh>
    <rPh sb="4" eb="6">
      <t>モチヅキ</t>
    </rPh>
    <rPh sb="6" eb="8">
      <t>ケンセツ</t>
    </rPh>
    <rPh sb="8" eb="10">
      <t>コウギョウ</t>
    </rPh>
    <phoneticPr fontId="16"/>
  </si>
  <si>
    <t>静岡市清水区中河内526</t>
    <rPh sb="0" eb="3">
      <t>シズオカシ</t>
    </rPh>
    <rPh sb="3" eb="6">
      <t>シミズク</t>
    </rPh>
    <rPh sb="6" eb="9">
      <t>ナカガウチ</t>
    </rPh>
    <phoneticPr fontId="16"/>
  </si>
  <si>
    <t>花北設備株式会社</t>
    <rPh sb="0" eb="1">
      <t>ハナ</t>
    </rPh>
    <rPh sb="1" eb="2">
      <t>キタ</t>
    </rPh>
    <rPh sb="2" eb="4">
      <t>セツビ</t>
    </rPh>
    <rPh sb="4" eb="8">
      <t>カブシキガイシャ</t>
    </rPh>
    <phoneticPr fontId="16"/>
  </si>
  <si>
    <t>安城市横山町石ナ曽根178番地6</t>
    <rPh sb="0" eb="3">
      <t>アンジョウシ</t>
    </rPh>
    <rPh sb="3" eb="5">
      <t>ヨコヤマ</t>
    </rPh>
    <rPh sb="5" eb="6">
      <t>チョウ</t>
    </rPh>
    <rPh sb="6" eb="7">
      <t>イシ</t>
    </rPh>
    <rPh sb="8" eb="10">
      <t>ソネ</t>
    </rPh>
    <rPh sb="13" eb="15">
      <t>バンチ</t>
    </rPh>
    <phoneticPr fontId="16"/>
  </si>
  <si>
    <t>有限会社東亜管工</t>
    <rPh sb="0" eb="4">
      <t>ユウゲン</t>
    </rPh>
    <rPh sb="4" eb="5">
      <t>ヒガシ</t>
    </rPh>
    <rPh sb="5" eb="6">
      <t>ア</t>
    </rPh>
    <rPh sb="6" eb="7">
      <t>クダ</t>
    </rPh>
    <rPh sb="7" eb="8">
      <t>コウ</t>
    </rPh>
    <phoneticPr fontId="16"/>
  </si>
  <si>
    <t>みよし市明知町平成8番地</t>
    <rPh sb="3" eb="4">
      <t>シ</t>
    </rPh>
    <rPh sb="4" eb="6">
      <t>アケチ</t>
    </rPh>
    <rPh sb="6" eb="7">
      <t>チョウ</t>
    </rPh>
    <rPh sb="7" eb="9">
      <t>ヘイセイ</t>
    </rPh>
    <rPh sb="10" eb="12">
      <t>バンチ</t>
    </rPh>
    <phoneticPr fontId="16"/>
  </si>
  <si>
    <t>株式会社フジヤマ</t>
    <rPh sb="0" eb="4">
      <t>カブ</t>
    </rPh>
    <phoneticPr fontId="16"/>
  </si>
  <si>
    <t>浜松市中区元城町216-19</t>
    <rPh sb="0" eb="3">
      <t>ハママツシ</t>
    </rPh>
    <rPh sb="3" eb="5">
      <t>ナカク</t>
    </rPh>
    <rPh sb="5" eb="6">
      <t>モト</t>
    </rPh>
    <rPh sb="6" eb="7">
      <t>シロ</t>
    </rPh>
    <rPh sb="7" eb="8">
      <t>チョウ</t>
    </rPh>
    <phoneticPr fontId="16"/>
  </si>
  <si>
    <t>測量業（測量業）</t>
  </si>
  <si>
    <t>株式会社藤工業</t>
    <rPh sb="0" eb="2">
      <t>カブシキ</t>
    </rPh>
    <rPh sb="2" eb="4">
      <t>カイシャ</t>
    </rPh>
    <rPh sb="4" eb="5">
      <t>フジ</t>
    </rPh>
    <rPh sb="5" eb="7">
      <t>コウギョウ</t>
    </rPh>
    <phoneticPr fontId="16"/>
  </si>
  <si>
    <t>愛西市森川町堤外47番地3</t>
    <rPh sb="0" eb="3">
      <t>アイサイシ</t>
    </rPh>
    <rPh sb="3" eb="5">
      <t>モリカワ</t>
    </rPh>
    <rPh sb="5" eb="6">
      <t>チョウ</t>
    </rPh>
    <rPh sb="6" eb="7">
      <t>ツツミ</t>
    </rPh>
    <rPh sb="7" eb="8">
      <t>ガイ</t>
    </rPh>
    <rPh sb="10" eb="12">
      <t>バンチ</t>
    </rPh>
    <phoneticPr fontId="16"/>
  </si>
  <si>
    <t>京都電業　株式会社</t>
  </si>
  <si>
    <t>京都市右京区西院六反田町53</t>
  </si>
  <si>
    <t>有限会社　東建設</t>
  </si>
  <si>
    <t>三田市あかしあ台3-19-4</t>
  </si>
  <si>
    <t>丹波建設　株式会社</t>
  </si>
  <si>
    <t>南丹市園部町河原町四号30-1</t>
  </si>
  <si>
    <t>山村建設工業　有限会社</t>
  </si>
  <si>
    <t>美方郡新温泉町岸田1748</t>
  </si>
  <si>
    <t>有限会社　林建材</t>
  </si>
  <si>
    <t>交野市星田北6-3902-1</t>
  </si>
  <si>
    <t>株式会社　栄光ライン</t>
  </si>
  <si>
    <t>門真市四宮2-2-10</t>
  </si>
  <si>
    <t>株式会社　サイガ</t>
  </si>
  <si>
    <t>高石市高砂2-5</t>
  </si>
  <si>
    <t>有限会社　鈴木組</t>
  </si>
  <si>
    <t>泉佐野市中町1-2-39</t>
  </si>
  <si>
    <t>株式会社　GMAC</t>
  </si>
  <si>
    <t>岸和田市上松町2-1-16</t>
  </si>
  <si>
    <t>水谷建設　株式会社</t>
  </si>
  <si>
    <t>船井郡京丹波町高岡谷田19-17</t>
  </si>
  <si>
    <t>修成建設　株式会社</t>
  </si>
  <si>
    <t>三田市西相野778番地</t>
  </si>
  <si>
    <t>株式会社　コンパス</t>
  </si>
  <si>
    <t>豊中市蛍池南町1-19-20</t>
  </si>
  <si>
    <t>建築工事業（木造建築工事業を除く）</t>
  </si>
  <si>
    <t>株式会社　エムズコンストラクション</t>
  </si>
  <si>
    <t>神崎郡神河町大河576-3</t>
  </si>
  <si>
    <t>株式会社　亮</t>
  </si>
  <si>
    <t>宝塚市口谷西3-13-2</t>
  </si>
  <si>
    <t>株式会社　国元組</t>
  </si>
  <si>
    <t>南丹市日吉町胡麻本ヶ瀬12</t>
  </si>
  <si>
    <t>有限会社　神輝テック</t>
  </si>
  <si>
    <t>神戸市北区淡河町木津367</t>
  </si>
  <si>
    <t>渋谷鉄筋　KANAMI建設</t>
  </si>
  <si>
    <t>尼崎市下坂部3-18-21</t>
  </si>
  <si>
    <t>株式会社　アイテック西岡</t>
  </si>
  <si>
    <t>美方郡香美町村岡区福岡1073-6</t>
  </si>
  <si>
    <t>三原建設　株式会社</t>
  </si>
  <si>
    <t>八幡市内里柿谷5-3</t>
  </si>
  <si>
    <t>株本建設工業　株式会社</t>
  </si>
  <si>
    <t>美方郡新温泉町芦屋338-1</t>
  </si>
  <si>
    <t>株式会社　ＺＥＰＨＹＲ</t>
  </si>
  <si>
    <t>京都市伏見区竹田真幡木町82</t>
  </si>
  <si>
    <t>株式会社　CONTEX</t>
  </si>
  <si>
    <t>京都市伏見区醍醐構口町23-301</t>
  </si>
  <si>
    <t>株式会社　オリエント組</t>
  </si>
  <si>
    <t>大阪市浪速区浪速東3-7-1</t>
  </si>
  <si>
    <t>株式会社　山松</t>
  </si>
  <si>
    <t>寝屋川市香里南之町36-34-415</t>
  </si>
  <si>
    <t>株式会社　三城工務店</t>
  </si>
  <si>
    <t>神戸市中央区国香通6-3-22</t>
  </si>
  <si>
    <t>日向土木興業　株式会社</t>
  </si>
  <si>
    <t>姫路市飾磨区阿成植木1105</t>
  </si>
  <si>
    <t>株式会社　山匠</t>
  </si>
  <si>
    <t>佐用郡佐用町本郷827-1</t>
  </si>
  <si>
    <t>磐城商事　株式会社</t>
  </si>
  <si>
    <t>香芝市真美ヶ丘4-1-21</t>
  </si>
  <si>
    <t>西林建設　株式会社</t>
  </si>
  <si>
    <t>有田郡湯浅町青木96</t>
  </si>
  <si>
    <t>和興建設　株式会社　</t>
  </si>
  <si>
    <t>日高郡日高川町初湯川462</t>
  </si>
  <si>
    <t>株式会社　サン・エンジニア</t>
  </si>
  <si>
    <t>福井市布施田町第11号37番地</t>
  </si>
  <si>
    <t>株式会社　アスホ</t>
  </si>
  <si>
    <t>長浜市西上坂町336</t>
  </si>
  <si>
    <t>柴田商事　株式会社</t>
  </si>
  <si>
    <t>福井市二の宮4-7-5</t>
  </si>
  <si>
    <t>大鉄工業　株式会社</t>
  </si>
  <si>
    <t>大野市庄林23-10-1</t>
  </si>
  <si>
    <t>株式会社　和歌山建材リサイクルセンター</t>
  </si>
  <si>
    <t>和歌山市西浜1660-331</t>
  </si>
  <si>
    <t>株式会社　吉田組</t>
  </si>
  <si>
    <t>西牟婁郡すさみ町江住1229-2</t>
  </si>
  <si>
    <t>株式会社　アクティブ</t>
  </si>
  <si>
    <t>野洲市三宅2445</t>
  </si>
  <si>
    <t>有限会社　細川電工</t>
  </si>
  <si>
    <t>丹生郡越前町佐々生53-51-1</t>
  </si>
  <si>
    <t>電気配線工事業</t>
  </si>
  <si>
    <t>株式会社　関組</t>
  </si>
  <si>
    <t>和歌山市関戸4-3-92</t>
  </si>
  <si>
    <t>株式会社　西端組</t>
  </si>
  <si>
    <t>坂井市三国町南本町1-1-12</t>
  </si>
  <si>
    <t>有限会社　モリクニ建設</t>
  </si>
  <si>
    <t>福井市風巻１－１１－１</t>
  </si>
  <si>
    <t>森田水道　株式会社</t>
  </si>
  <si>
    <t>守山市立田町２３９５-１</t>
  </si>
  <si>
    <t>株式会社　安間鉄工所</t>
  </si>
  <si>
    <t>大野市菖蒲池５０-３２-２</t>
  </si>
  <si>
    <t>株式会社　ICHIKEN</t>
  </si>
  <si>
    <t>北葛城郡上牧町米山台３-１-２３</t>
  </si>
  <si>
    <t>株式会社　藤尾設備工業所</t>
  </si>
  <si>
    <t>草津市追分2-16-16</t>
  </si>
  <si>
    <t>東福建設　株式会社</t>
  </si>
  <si>
    <t>福井市宮地町46-16</t>
  </si>
  <si>
    <t>株式会社　三好土木</t>
  </si>
  <si>
    <t>福井市上野本町3-308</t>
  </si>
  <si>
    <t>写測エンジニアリング株式会社</t>
  </si>
  <si>
    <t>大阪市天王寺区上本町３－２－１５</t>
  </si>
  <si>
    <t>株式会社ネイチャーコンサルタント</t>
  </si>
  <si>
    <t>大阪市中央区内本町1-3-6</t>
  </si>
  <si>
    <t>株式会社開誠建設</t>
    <rPh sb="0" eb="2">
      <t>カブシキ</t>
    </rPh>
    <rPh sb="2" eb="4">
      <t>カイシャ</t>
    </rPh>
    <rPh sb="4" eb="5">
      <t>カイ</t>
    </rPh>
    <rPh sb="5" eb="6">
      <t>マコト</t>
    </rPh>
    <rPh sb="6" eb="8">
      <t>ケンセツ</t>
    </rPh>
    <phoneticPr fontId="16"/>
  </si>
  <si>
    <t>岡山市南区洲崎3-5-13</t>
    <rPh sb="0" eb="7">
      <t>702-8042</t>
    </rPh>
    <phoneticPr fontId="16"/>
  </si>
  <si>
    <t>有限会社タイセイ通信</t>
    <rPh sb="0" eb="2">
      <t>ユウゲン</t>
    </rPh>
    <rPh sb="2" eb="4">
      <t>カイシャ</t>
    </rPh>
    <rPh sb="8" eb="10">
      <t>ツウシン</t>
    </rPh>
    <phoneticPr fontId="16"/>
  </si>
  <si>
    <t>鳥取県</t>
    <rPh sb="0" eb="3">
      <t>トットリケン</t>
    </rPh>
    <phoneticPr fontId="16"/>
  </si>
  <si>
    <t>鳥取市安長73-2</t>
    <rPh sb="0" eb="5">
      <t>680-0913</t>
    </rPh>
    <phoneticPr fontId="16"/>
  </si>
  <si>
    <t>株式会社山根組</t>
    <rPh sb="0" eb="2">
      <t>カブシキ</t>
    </rPh>
    <rPh sb="2" eb="4">
      <t>カイシャ</t>
    </rPh>
    <rPh sb="4" eb="6">
      <t>ヤマネ</t>
    </rPh>
    <rPh sb="6" eb="7">
      <t>クミ</t>
    </rPh>
    <phoneticPr fontId="16"/>
  </si>
  <si>
    <t>広島県</t>
    <rPh sb="0" eb="3">
      <t>ヒロシマケン</t>
    </rPh>
    <phoneticPr fontId="16"/>
  </si>
  <si>
    <t>広島市安佐北区安佐町小河内582</t>
    <rPh sb="0" eb="3">
      <t>ヒロシマシ</t>
    </rPh>
    <rPh sb="3" eb="7">
      <t>アサキタク</t>
    </rPh>
    <rPh sb="7" eb="10">
      <t>アサチョウ</t>
    </rPh>
    <rPh sb="10" eb="13">
      <t>オガウチ</t>
    </rPh>
    <phoneticPr fontId="16"/>
  </si>
  <si>
    <t>株式会社内田工務店</t>
    <rPh sb="0" eb="2">
      <t>カブシキ</t>
    </rPh>
    <rPh sb="2" eb="4">
      <t>カイシャ</t>
    </rPh>
    <rPh sb="4" eb="6">
      <t>ウチダ</t>
    </rPh>
    <rPh sb="6" eb="9">
      <t>コウムテン</t>
    </rPh>
    <phoneticPr fontId="16"/>
  </si>
  <si>
    <t>仁多郡奥出雲町馬馳11-3</t>
    <rPh sb="0" eb="9">
      <t>699-1432</t>
    </rPh>
    <phoneticPr fontId="16"/>
  </si>
  <si>
    <t>株式会社恵毘須</t>
    <rPh sb="0" eb="2">
      <t>カブシキ</t>
    </rPh>
    <rPh sb="2" eb="4">
      <t>カイシャ</t>
    </rPh>
    <rPh sb="4" eb="5">
      <t>エ</t>
    </rPh>
    <rPh sb="5" eb="6">
      <t>ビ</t>
    </rPh>
    <rPh sb="6" eb="7">
      <t>ス</t>
    </rPh>
    <phoneticPr fontId="16"/>
  </si>
  <si>
    <t>岡山市東区西大寺中野491-6</t>
    <rPh sb="0" eb="10">
      <t>704-8191</t>
    </rPh>
    <phoneticPr fontId="16"/>
  </si>
  <si>
    <t>占部建設工業株式会社</t>
    <rPh sb="0" eb="2">
      <t>ウラベ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</si>
  <si>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福山市地吹町18-16</t>
    <rPh sb="0" eb="6">
      <t>720-0816</t>
    </rPh>
    <phoneticPr fontId="16"/>
  </si>
  <si>
    <t>有限会社山善組</t>
    <rPh sb="0" eb="2">
      <t>ユウゲン</t>
    </rPh>
    <rPh sb="2" eb="4">
      <t>カイシャ</t>
    </rPh>
    <rPh sb="4" eb="5">
      <t>ヤマ</t>
    </rPh>
    <rPh sb="5" eb="6">
      <t>ゼン</t>
    </rPh>
    <rPh sb="6" eb="7">
      <t>クミ</t>
    </rPh>
    <phoneticPr fontId="16"/>
  </si>
  <si>
    <t>江津市二宮町神主2263-7</t>
    <rPh sb="0" eb="8">
      <t>695-0024</t>
    </rPh>
    <phoneticPr fontId="16"/>
  </si>
  <si>
    <t>松友建設株式会社</t>
    <rPh sb="0" eb="2">
      <t>マツトモ</t>
    </rPh>
    <rPh sb="2" eb="4">
      <t>ケンセツ</t>
    </rPh>
    <rPh sb="4" eb="6">
      <t>カブシキ</t>
    </rPh>
    <rPh sb="6" eb="8">
      <t>カイシャ</t>
    </rPh>
    <phoneticPr fontId="16"/>
  </si>
  <si>
    <t>松江市学園南2-3-7</t>
    <rPh sb="0" eb="2">
      <t>マツエ</t>
    </rPh>
    <rPh sb="2" eb="3">
      <t>シ</t>
    </rPh>
    <rPh sb="3" eb="5">
      <t>ガクエン</t>
    </rPh>
    <rPh sb="5" eb="6">
      <t>ミナミ</t>
    </rPh>
    <phoneticPr fontId="16"/>
  </si>
  <si>
    <t>株式会社共栄組</t>
    <rPh sb="0" eb="2">
      <t>カブシキ</t>
    </rPh>
    <rPh sb="2" eb="4">
      <t>カイシャ</t>
    </rPh>
    <rPh sb="4" eb="6">
      <t>キョウエイ</t>
    </rPh>
    <rPh sb="6" eb="7">
      <t>クミ</t>
    </rPh>
    <phoneticPr fontId="16"/>
  </si>
  <si>
    <t>東伯郡北栄町亀谷446-1</t>
    <rPh sb="0" eb="8">
      <t>689-2211</t>
    </rPh>
    <phoneticPr fontId="16"/>
  </si>
  <si>
    <t>東備建設株式会社</t>
    <rPh sb="0" eb="2">
      <t>トウビ</t>
    </rPh>
    <rPh sb="2" eb="4">
      <t>ケンセツ</t>
    </rPh>
    <rPh sb="4" eb="6">
      <t>カブシキ</t>
    </rPh>
    <rPh sb="6" eb="8">
      <t>カイシャ</t>
    </rPh>
    <phoneticPr fontId="16"/>
  </si>
  <si>
    <t>備前市日生町日生241-110</t>
    <rPh sb="0" eb="8">
      <t>701-3204</t>
    </rPh>
    <phoneticPr fontId="16"/>
  </si>
  <si>
    <t>株式会社ＳＥＩＷＡ</t>
    <rPh sb="0" eb="2">
      <t>カブシキ</t>
    </rPh>
    <rPh sb="2" eb="4">
      <t>カイシャ</t>
    </rPh>
    <phoneticPr fontId="16"/>
  </si>
  <si>
    <t>東広島市西条町下三永217-4</t>
    <rPh sb="0" eb="4">
      <t>ヒガシヒロシマシ</t>
    </rPh>
    <rPh sb="4" eb="7">
      <t>サイジョウチョウ</t>
    </rPh>
    <rPh sb="7" eb="8">
      <t>シタ</t>
    </rPh>
    <rPh sb="8" eb="10">
      <t>ミナガ</t>
    </rPh>
    <phoneticPr fontId="16"/>
  </si>
  <si>
    <t>株式会社山口産業</t>
    <rPh sb="0" eb="2">
      <t>カブシキ</t>
    </rPh>
    <rPh sb="2" eb="4">
      <t>カイシャ</t>
    </rPh>
    <rPh sb="4" eb="6">
      <t>ヤマグチ</t>
    </rPh>
    <rPh sb="6" eb="8">
      <t>サンギョウ</t>
    </rPh>
    <phoneticPr fontId="16"/>
  </si>
  <si>
    <t>山口県</t>
    <rPh sb="0" eb="3">
      <t>ヤマグチケン</t>
    </rPh>
    <phoneticPr fontId="16"/>
  </si>
  <si>
    <t>山口市秋穂二島4554</t>
    <rPh sb="0" eb="7">
      <t>754-0893</t>
    </rPh>
    <phoneticPr fontId="16"/>
  </si>
  <si>
    <t>有限会社辰己建設</t>
    <rPh sb="0" eb="2">
      <t>ユウゲン</t>
    </rPh>
    <rPh sb="2" eb="4">
      <t>カイシャ</t>
    </rPh>
    <rPh sb="4" eb="6">
      <t>タツミ</t>
    </rPh>
    <rPh sb="6" eb="8">
      <t>ケンセツ</t>
    </rPh>
    <phoneticPr fontId="16"/>
  </si>
  <si>
    <t>世羅郡世羅町本郷678-1</t>
    <rPh sb="0" eb="8">
      <t>722-1112</t>
    </rPh>
    <phoneticPr fontId="16"/>
  </si>
  <si>
    <t>株式会社三協クリエイト</t>
    <rPh sb="0" eb="2">
      <t>カブシキ</t>
    </rPh>
    <rPh sb="2" eb="4">
      <t>カイシャ</t>
    </rPh>
    <rPh sb="4" eb="6">
      <t>サンキョウ</t>
    </rPh>
    <phoneticPr fontId="16"/>
  </si>
  <si>
    <t>岡山市北区今2-9-30</t>
    <rPh sb="0" eb="6">
      <t>700-0975</t>
    </rPh>
    <phoneticPr fontId="16"/>
  </si>
  <si>
    <t>イワミ工業株式会社</t>
    <rPh sb="3" eb="5">
      <t>コウギョウ</t>
    </rPh>
    <rPh sb="5" eb="7">
      <t>カブシキ</t>
    </rPh>
    <rPh sb="7" eb="9">
      <t>カイシャ</t>
    </rPh>
    <phoneticPr fontId="16"/>
  </si>
  <si>
    <t>江津市渡津町961-43</t>
    <rPh sb="0" eb="6">
      <t>695-0001</t>
    </rPh>
    <phoneticPr fontId="16"/>
  </si>
  <si>
    <t>土工･コンクリート工事業</t>
  </si>
  <si>
    <t>株式会社井上設備</t>
    <rPh sb="0" eb="2">
      <t>カブシキ</t>
    </rPh>
    <rPh sb="2" eb="4">
      <t>カイシャ</t>
    </rPh>
    <rPh sb="4" eb="6">
      <t>イノウエ</t>
    </rPh>
    <rPh sb="6" eb="8">
      <t>セツビ</t>
    </rPh>
    <phoneticPr fontId="16"/>
  </si>
  <si>
    <t>尾道市高須町西新涯5642-4</t>
    <rPh sb="0" eb="6">
      <t>729-0141</t>
    </rPh>
    <rPh sb="6" eb="7">
      <t>ニシ</t>
    </rPh>
    <rPh sb="7" eb="9">
      <t>シンガイ</t>
    </rPh>
    <phoneticPr fontId="16"/>
  </si>
  <si>
    <t>株式会社増田組</t>
    <rPh sb="0" eb="2">
      <t>カブシキ</t>
    </rPh>
    <rPh sb="2" eb="4">
      <t>カイシャ</t>
    </rPh>
    <rPh sb="4" eb="6">
      <t>マスダ</t>
    </rPh>
    <rPh sb="6" eb="7">
      <t>クミ</t>
    </rPh>
    <phoneticPr fontId="16"/>
  </si>
  <si>
    <t>竹原市竹原町4004-2</t>
    <rPh sb="0" eb="6">
      <t>725-0021</t>
    </rPh>
    <phoneticPr fontId="16"/>
  </si>
  <si>
    <t>有限会社三島工業所</t>
    <rPh sb="0" eb="2">
      <t>ユウゲン</t>
    </rPh>
    <rPh sb="2" eb="4">
      <t>カイシャ</t>
    </rPh>
    <rPh sb="4" eb="6">
      <t>ミシマ</t>
    </rPh>
    <rPh sb="6" eb="9">
      <t>コウギョウショ</t>
    </rPh>
    <phoneticPr fontId="16"/>
  </si>
  <si>
    <t>松江市八雲町日吉282-14</t>
    <rPh sb="0" eb="8">
      <t>690-2101</t>
    </rPh>
    <phoneticPr fontId="16"/>
  </si>
  <si>
    <t>有限会社三和設備</t>
    <rPh sb="0" eb="2">
      <t>ユウゲン</t>
    </rPh>
    <rPh sb="2" eb="4">
      <t>カイシャ</t>
    </rPh>
    <rPh sb="4" eb="6">
      <t>サンワ</t>
    </rPh>
    <rPh sb="6" eb="8">
      <t>セツビ</t>
    </rPh>
    <phoneticPr fontId="16"/>
  </si>
  <si>
    <t>新見市新見322-2</t>
    <rPh sb="0" eb="5">
      <t>718-0011</t>
    </rPh>
    <phoneticPr fontId="16"/>
  </si>
  <si>
    <t>株式会社昭和企画</t>
    <rPh sb="0" eb="2">
      <t>カブシキ</t>
    </rPh>
    <rPh sb="2" eb="4">
      <t>カイシャ</t>
    </rPh>
    <rPh sb="4" eb="6">
      <t>ショウワ</t>
    </rPh>
    <rPh sb="6" eb="8">
      <t>キカク</t>
    </rPh>
    <phoneticPr fontId="16"/>
  </si>
  <si>
    <t>美作市英田青野465-2</t>
    <rPh sb="0" eb="7">
      <t>701-2623</t>
    </rPh>
    <phoneticPr fontId="16"/>
  </si>
  <si>
    <t>有限会社どばし建基</t>
    <rPh sb="0" eb="2">
      <t>ユウゲン</t>
    </rPh>
    <rPh sb="2" eb="4">
      <t>カイシャ</t>
    </rPh>
    <rPh sb="7" eb="9">
      <t>ケンキ</t>
    </rPh>
    <phoneticPr fontId="16"/>
  </si>
  <si>
    <t>鳥取市鹿野町閉野101</t>
    <rPh sb="0" eb="8">
      <t>689-0402</t>
    </rPh>
    <phoneticPr fontId="16"/>
  </si>
  <si>
    <t>エクステリアプラス</t>
  </si>
  <si>
    <t>岡山市東区金岡東町2-４-１</t>
    <rPh sb="0" eb="9">
      <t>704-8194</t>
    </rPh>
    <phoneticPr fontId="16"/>
  </si>
  <si>
    <t>株式会社ＴＡＩＫＯＵ</t>
    <rPh sb="0" eb="2">
      <t>カブシキ</t>
    </rPh>
    <rPh sb="2" eb="4">
      <t>カイシャ</t>
    </rPh>
    <phoneticPr fontId="16"/>
  </si>
  <si>
    <t>岡山市南区西市253-1</t>
    <rPh sb="0" eb="3">
      <t>オカヤマシ</t>
    </rPh>
    <rPh sb="3" eb="5">
      <t>ミナミク</t>
    </rPh>
    <rPh sb="5" eb="6">
      <t>ニシ</t>
    </rPh>
    <rPh sb="6" eb="7">
      <t>イチ</t>
    </rPh>
    <phoneticPr fontId="16"/>
  </si>
  <si>
    <t>有限会社フジタ</t>
    <rPh sb="0" eb="2">
      <t>ユウゲン</t>
    </rPh>
    <rPh sb="2" eb="4">
      <t>カイシャ</t>
    </rPh>
    <phoneticPr fontId="16"/>
  </si>
  <si>
    <t>岩国市関戸1-110-6</t>
    <rPh sb="0" eb="5">
      <t>741-0063</t>
    </rPh>
    <phoneticPr fontId="16"/>
  </si>
  <si>
    <t>株式会社成凌</t>
    <rPh sb="0" eb="2">
      <t>カブシキ</t>
    </rPh>
    <rPh sb="2" eb="4">
      <t>カイシャ</t>
    </rPh>
    <rPh sb="4" eb="5">
      <t>ナリ</t>
    </rPh>
    <rPh sb="5" eb="6">
      <t>リョウ</t>
    </rPh>
    <phoneticPr fontId="16"/>
  </si>
  <si>
    <t>周南市大字下上2214-2</t>
    <rPh sb="0" eb="2">
      <t>シュウナン</t>
    </rPh>
    <rPh sb="2" eb="3">
      <t>シ</t>
    </rPh>
    <rPh sb="3" eb="5">
      <t>オオアザ</t>
    </rPh>
    <rPh sb="5" eb="6">
      <t>シモ</t>
    </rPh>
    <rPh sb="6" eb="7">
      <t>カミ</t>
    </rPh>
    <phoneticPr fontId="16"/>
  </si>
  <si>
    <t>株式会社グリーンベルト</t>
    <rPh sb="0" eb="2">
      <t>カブシキ</t>
    </rPh>
    <rPh sb="2" eb="4">
      <t>カイシャ</t>
    </rPh>
    <phoneticPr fontId="16"/>
  </si>
  <si>
    <t>津山市二宮1116-1</t>
    <rPh sb="0" eb="2">
      <t>ツヤマ</t>
    </rPh>
    <rPh sb="2" eb="3">
      <t>シ</t>
    </rPh>
    <rPh sb="3" eb="5">
      <t>ニノミヤ</t>
    </rPh>
    <phoneticPr fontId="16"/>
  </si>
  <si>
    <t>株式会社大建コンサルタント</t>
    <rPh sb="0" eb="2">
      <t>カブシキ</t>
    </rPh>
    <rPh sb="2" eb="4">
      <t>カイシャ</t>
    </rPh>
    <rPh sb="4" eb="6">
      <t>ダイケン</t>
    </rPh>
    <phoneticPr fontId="16"/>
  </si>
  <si>
    <t>益田市大谷町55</t>
    <rPh sb="0" eb="6">
      <t>698-0012</t>
    </rPh>
    <phoneticPr fontId="16"/>
  </si>
  <si>
    <t>有限会社日南建設</t>
    <rPh sb="0" eb="2">
      <t>ユウゲン</t>
    </rPh>
    <rPh sb="2" eb="4">
      <t>カイシャ</t>
    </rPh>
    <rPh sb="4" eb="6">
      <t>ニチナン</t>
    </rPh>
    <rPh sb="6" eb="8">
      <t>ケンセツ</t>
    </rPh>
    <phoneticPr fontId="16"/>
  </si>
  <si>
    <t>三次市三和町上壱371-2</t>
    <rPh sb="0" eb="2">
      <t>ミヨシ</t>
    </rPh>
    <rPh sb="2" eb="3">
      <t>シ</t>
    </rPh>
    <rPh sb="3" eb="5">
      <t>サンワ</t>
    </rPh>
    <rPh sb="5" eb="6">
      <t>チョウ</t>
    </rPh>
    <rPh sb="6" eb="7">
      <t>カミ</t>
    </rPh>
    <rPh sb="7" eb="8">
      <t>イツ</t>
    </rPh>
    <phoneticPr fontId="16"/>
  </si>
  <si>
    <t>有限会社幸大建設</t>
    <rPh sb="0" eb="2">
      <t>ユウゲン</t>
    </rPh>
    <rPh sb="2" eb="4">
      <t>カイシャ</t>
    </rPh>
    <rPh sb="4" eb="5">
      <t>サチ</t>
    </rPh>
    <rPh sb="5" eb="6">
      <t>ダイ</t>
    </rPh>
    <rPh sb="6" eb="8">
      <t>ケンセツ</t>
    </rPh>
    <phoneticPr fontId="16"/>
  </si>
  <si>
    <t>米子市両三柳3061-22</t>
    <rPh sb="0" eb="6">
      <t>683-0853</t>
    </rPh>
    <phoneticPr fontId="16"/>
  </si>
  <si>
    <t>内藤鉄工株式会社</t>
    <rPh sb="0" eb="2">
      <t>ナイトウ</t>
    </rPh>
    <rPh sb="2" eb="4">
      <t>テッコウ</t>
    </rPh>
    <rPh sb="4" eb="6">
      <t>カブシキ</t>
    </rPh>
    <rPh sb="6" eb="8">
      <t>カイシャ</t>
    </rPh>
    <phoneticPr fontId="16"/>
  </si>
  <si>
    <t>出雲市湖陵町板津368</t>
    <rPh sb="0" eb="8">
      <t>699-0817</t>
    </rPh>
    <phoneticPr fontId="16"/>
  </si>
  <si>
    <t>株式会社イヤシロ</t>
    <rPh sb="0" eb="2">
      <t>カブシキ</t>
    </rPh>
    <rPh sb="2" eb="4">
      <t>カイシャ</t>
    </rPh>
    <phoneticPr fontId="16"/>
  </si>
  <si>
    <t>広島市東区光町2-2-18</t>
    <rPh sb="0" eb="7">
      <t>732-0052</t>
    </rPh>
    <phoneticPr fontId="16"/>
  </si>
  <si>
    <t>道路標示・区画線工事業</t>
  </si>
  <si>
    <t>菊池設備有限会社</t>
    <rPh sb="0" eb="2">
      <t>キクチ</t>
    </rPh>
    <rPh sb="2" eb="4">
      <t>セツビ</t>
    </rPh>
    <phoneticPr fontId="17"/>
  </si>
  <si>
    <t>愛媛県</t>
    <rPh sb="0" eb="3">
      <t>エヒメケン</t>
    </rPh>
    <phoneticPr fontId="17"/>
  </si>
  <si>
    <t>松山市森松町７３２－５</t>
  </si>
  <si>
    <t>建設業</t>
    <rPh sb="0" eb="2">
      <t>ケンセツ</t>
    </rPh>
    <rPh sb="2" eb="3">
      <t>ギョウ</t>
    </rPh>
    <phoneticPr fontId="17"/>
  </si>
  <si>
    <t>有限会社楠目鉄工</t>
    <rPh sb="4" eb="6">
      <t>クスメ</t>
    </rPh>
    <rPh sb="6" eb="8">
      <t>テッコウ</t>
    </rPh>
    <phoneticPr fontId="17"/>
  </si>
  <si>
    <t>高知県</t>
    <rPh sb="0" eb="3">
      <t>コウチケン</t>
    </rPh>
    <phoneticPr fontId="17"/>
  </si>
  <si>
    <t>四万十市山路４３１番地１</t>
  </si>
  <si>
    <t>有限会社松原土木</t>
    <rPh sb="4" eb="6">
      <t>マツバラ</t>
    </rPh>
    <rPh sb="6" eb="8">
      <t>ドボク</t>
    </rPh>
    <phoneticPr fontId="17"/>
  </si>
  <si>
    <t>香川県</t>
    <rPh sb="0" eb="3">
      <t>カガワケン</t>
    </rPh>
    <phoneticPr fontId="17"/>
  </si>
  <si>
    <t>高松市上林町７０７－１</t>
  </si>
  <si>
    <t>有限会社安岡重機</t>
    <rPh sb="4" eb="6">
      <t>ヤスオカ</t>
    </rPh>
    <rPh sb="6" eb="8">
      <t>ジュウキ</t>
    </rPh>
    <phoneticPr fontId="17"/>
  </si>
  <si>
    <t>安芸市下山１６２６－１</t>
  </si>
  <si>
    <t>有限会社紅露建設</t>
    <rPh sb="4" eb="5">
      <t>ベニ</t>
    </rPh>
    <rPh sb="5" eb="6">
      <t>ロ</t>
    </rPh>
    <rPh sb="6" eb="8">
      <t>ケンセツ</t>
    </rPh>
    <phoneticPr fontId="17"/>
  </si>
  <si>
    <t>徳島県</t>
    <rPh sb="0" eb="3">
      <t>トクシマケン</t>
    </rPh>
    <phoneticPr fontId="17"/>
  </si>
  <si>
    <t>阿南市桑野町中野１５６－１</t>
  </si>
  <si>
    <t>村上土建有限会社</t>
    <rPh sb="0" eb="2">
      <t>ムラカミ</t>
    </rPh>
    <rPh sb="2" eb="4">
      <t>ドケン</t>
    </rPh>
    <phoneticPr fontId="17"/>
  </si>
  <si>
    <t>今治市宮窪町友浦１３７３</t>
  </si>
  <si>
    <t>有限会社西野建設</t>
    <rPh sb="4" eb="6">
      <t>ニシノ</t>
    </rPh>
    <rPh sb="6" eb="8">
      <t>ケンセツ</t>
    </rPh>
    <phoneticPr fontId="17"/>
  </si>
  <si>
    <t>香美市物部町大栃１３９６</t>
  </si>
  <si>
    <t>ハイスピードコーポレーション株式会社</t>
  </si>
  <si>
    <t>松山市久万ノ台９２１－１</t>
  </si>
  <si>
    <t>有限会社高橋建設</t>
    <rPh sb="4" eb="6">
      <t>タカハシ</t>
    </rPh>
    <rPh sb="6" eb="8">
      <t>ケンセツ</t>
    </rPh>
    <phoneticPr fontId="17"/>
  </si>
  <si>
    <t>小豆郡土庄町長浜甲１３７４－５</t>
  </si>
  <si>
    <t>有限会社カイタクコーポレーション</t>
  </si>
  <si>
    <t>板野郡北島町新喜来字南ハリ６６－３</t>
  </si>
  <si>
    <t>北川産業有限会社</t>
    <rPh sb="0" eb="2">
      <t>キタガワ</t>
    </rPh>
    <rPh sb="2" eb="4">
      <t>サンギョウ</t>
    </rPh>
    <phoneticPr fontId="17"/>
  </si>
  <si>
    <t>那賀郡那賀町木頭北川字不んでん３１</t>
  </si>
  <si>
    <t>有限会社石丸建設</t>
    <rPh sb="4" eb="6">
      <t>イシマル</t>
    </rPh>
    <rPh sb="6" eb="8">
      <t>ケンセツ</t>
    </rPh>
    <phoneticPr fontId="17"/>
  </si>
  <si>
    <t>今治市玉川町中村甲２６２－２</t>
  </si>
  <si>
    <t>株式会社山口工業</t>
    <rPh sb="4" eb="6">
      <t>ヤマグチ</t>
    </rPh>
    <rPh sb="6" eb="8">
      <t>コウギョウ</t>
    </rPh>
    <phoneticPr fontId="17"/>
  </si>
  <si>
    <t>西予市宇和町清沢１９２０－１</t>
  </si>
  <si>
    <t>株式会社中央設計</t>
    <rPh sb="4" eb="6">
      <t>チュウオウ</t>
    </rPh>
    <rPh sb="6" eb="8">
      <t>セッケイ</t>
    </rPh>
    <phoneticPr fontId="17"/>
  </si>
  <si>
    <t>板野郡板野町矢武字長田１６－２</t>
  </si>
  <si>
    <t>有限会社滝平工務店</t>
  </si>
  <si>
    <t>北宇和郡鬼北町大字清延１７１</t>
  </si>
  <si>
    <t>明星建設有限会社</t>
  </si>
  <si>
    <t>四万十市古尾２９５－１</t>
  </si>
  <si>
    <t>有限会社小林建設</t>
    <rPh sb="4" eb="6">
      <t>コバヤシ</t>
    </rPh>
    <rPh sb="6" eb="8">
      <t>ケンセツ</t>
    </rPh>
    <phoneticPr fontId="17"/>
  </si>
  <si>
    <t>三好市西祖谷山村下吾橋３２８－５</t>
  </si>
  <si>
    <t>緒方建設工業株式会社</t>
    <rPh sb="0" eb="2">
      <t>オガタ</t>
    </rPh>
    <rPh sb="2" eb="4">
      <t>ケンセツ</t>
    </rPh>
    <rPh sb="4" eb="6">
      <t>コウギョウ</t>
    </rPh>
    <phoneticPr fontId="17"/>
  </si>
  <si>
    <t>松山市福角町甲１１３５－１</t>
  </si>
  <si>
    <t>山本建設株式会社</t>
  </si>
  <si>
    <t>幡多郡黒潮町佐賀２９８８</t>
  </si>
  <si>
    <t>大樹産業有限会社</t>
    <rPh sb="0" eb="2">
      <t>タイジュ</t>
    </rPh>
    <rPh sb="2" eb="4">
      <t>サンギョウ</t>
    </rPh>
    <phoneticPr fontId="17"/>
  </si>
  <si>
    <t>松山市天山３－６－１４</t>
  </si>
  <si>
    <t>有限会社司建工</t>
    <rPh sb="4" eb="5">
      <t>ツカサ</t>
    </rPh>
    <rPh sb="5" eb="7">
      <t>ケンコウ</t>
    </rPh>
    <phoneticPr fontId="17"/>
  </si>
  <si>
    <t>名西郡神山町鬼籠野字阿保坂２８４</t>
  </si>
  <si>
    <t>有限会社ダイヤモンド宮崎</t>
  </si>
  <si>
    <t>宮崎市大塚町竹下５２０番地６</t>
  </si>
  <si>
    <t>有限会社丸建工業</t>
  </si>
  <si>
    <t>北諸県郡三股町大字樺山５０６６番地１</t>
  </si>
  <si>
    <t>型枠大工工事業</t>
  </si>
  <si>
    <t>有限会社信成開発</t>
  </si>
  <si>
    <t>武雄市武雄町大字武雄３４１０番地</t>
  </si>
  <si>
    <t>株式会社慶和工業</t>
  </si>
  <si>
    <t>田川郡川崎町大字川崎３１８８番地２</t>
  </si>
  <si>
    <t>有限会社大野設備</t>
  </si>
  <si>
    <t>奄美市名瀬真名津町１番２９号</t>
  </si>
  <si>
    <t>株式会社藏薗組</t>
  </si>
  <si>
    <t>指宿市山川成川１３６１番地２</t>
  </si>
  <si>
    <t>株式会社ダイアン</t>
  </si>
  <si>
    <t>福岡市早良区次郎丸４丁目１８番５０号</t>
  </si>
  <si>
    <t>有限会社羽生建設</t>
  </si>
  <si>
    <t>熊毛郡屋久島町宮之浦２４５０番地３０</t>
  </si>
  <si>
    <t>高伸工業有限会社</t>
  </si>
  <si>
    <t>雲仙市小浜町北木指１８５５番地１</t>
  </si>
  <si>
    <t>コスモ緑化建設有限会社</t>
  </si>
  <si>
    <t>えびの市大字池島４９９番地</t>
  </si>
  <si>
    <t>有限会社大塚建設</t>
  </si>
  <si>
    <t>天草市下浦町３３８０番地</t>
  </si>
  <si>
    <t>株式会社家ひきの中島建設</t>
  </si>
  <si>
    <t>武雄市朝日町大字中野５３９３番地</t>
  </si>
  <si>
    <t>有限会社廣瀬建設</t>
  </si>
  <si>
    <t>国東市国東町東堅来２０６の１番地</t>
  </si>
  <si>
    <t>株式会社山秀冷凍</t>
  </si>
  <si>
    <t>北九州市小倉北区清水５丁目１番２７号</t>
  </si>
  <si>
    <t>株式会社ウェルテック</t>
  </si>
  <si>
    <t>宇佐市大字川部８９８番地</t>
  </si>
  <si>
    <t>有限会社元山建設</t>
  </si>
  <si>
    <t>佐世保市白岳町３２５番地３</t>
  </si>
  <si>
    <t>有限会社岡本建設</t>
  </si>
  <si>
    <t>竹田市大字枝１６６９番地</t>
  </si>
  <si>
    <t>株式会社平成建設</t>
  </si>
  <si>
    <t>日田市大字有田字水目３１６番地の１</t>
  </si>
  <si>
    <t>有限会社九憲土木</t>
  </si>
  <si>
    <t>山鹿市菊鹿町宮原５４０番地</t>
  </si>
  <si>
    <t>有限会社太平洋興業</t>
  </si>
  <si>
    <t>長崎市木場町６０５番地</t>
  </si>
  <si>
    <t>株式会社江里口造園</t>
  </si>
  <si>
    <t>佐賀市鍋島町大字八戸１６３７番地４</t>
  </si>
  <si>
    <t>折田建設工業株式会社</t>
  </si>
  <si>
    <t>長崎市金堀町４４番７号</t>
  </si>
  <si>
    <t>有限会社丸山水道工務店</t>
  </si>
  <si>
    <t>指宿市大牟礼４丁目８番２号</t>
  </si>
  <si>
    <t>株式会社山野総合設備</t>
  </si>
  <si>
    <t>平戸市中野大久保町６７番地１</t>
  </si>
  <si>
    <t>丸昭建設株式会社</t>
  </si>
  <si>
    <t>人吉市西間上町２４７９番地１</t>
  </si>
  <si>
    <t>松下建設株式会社</t>
  </si>
  <si>
    <t>球磨郡多良木町大字久米２８９７番地２</t>
  </si>
  <si>
    <t>南興建設株式会社</t>
  </si>
  <si>
    <t>葦北郡津奈木町大字小津奈木２１１３番地の３６</t>
  </si>
  <si>
    <t>モロドミ建設株式会社</t>
  </si>
  <si>
    <t>多久市南多久町大字下多久２５６６番地</t>
  </si>
  <si>
    <t>有限会社綾川建設</t>
  </si>
  <si>
    <t>東諸県郡綾町大字南俣７８８番地の１</t>
  </si>
  <si>
    <t>株式会社森組</t>
  </si>
  <si>
    <t>うきは市吉井町長栖１３２２番４</t>
  </si>
  <si>
    <t>株式会社瓜生建設一工業</t>
  </si>
  <si>
    <t>飯塚市新立岩８番１５号</t>
  </si>
  <si>
    <t>佐々木興産株式会社</t>
  </si>
  <si>
    <t>長崎市平間町９２１番地５</t>
  </si>
  <si>
    <t>有限会社堀之内建設</t>
  </si>
  <si>
    <t>垂水市高城７８０番地</t>
  </si>
  <si>
    <t>株式会社テクノライン</t>
  </si>
  <si>
    <t>日田市大字三和字栗ケ坪２６２９番地３</t>
  </si>
  <si>
    <t>九州工建株式会社</t>
  </si>
  <si>
    <t>熊本市南区出仲間４丁目１６番１２号</t>
  </si>
  <si>
    <t>株式会社末宗組</t>
  </si>
  <si>
    <t>宇佐市大字和気１０２３番地</t>
  </si>
  <si>
    <t>株式会社アライ</t>
  </si>
  <si>
    <t>五島市富江町山下３３４番地１</t>
  </si>
  <si>
    <t>大保建設株式会社</t>
  </si>
  <si>
    <t>鹿児島市東谷山３丁目８番２３号</t>
  </si>
  <si>
    <t>株式会社ナカオ工業</t>
  </si>
  <si>
    <t>人吉市蟹作町３００番地</t>
  </si>
  <si>
    <t>鷹島建設株式会社</t>
  </si>
  <si>
    <t>松浦市鷹島町里免１２１３番地</t>
  </si>
  <si>
    <t>株式会社小坂設備工業</t>
  </si>
  <si>
    <t>臼杵市大字井村字黒友２１４５番地の３</t>
  </si>
  <si>
    <t>株式会社大坪建設工業</t>
  </si>
  <si>
    <t>阿蘇郡南阿蘇村大字中松３００番地</t>
  </si>
  <si>
    <t>株式会社丸新建設</t>
  </si>
  <si>
    <t>指宿市開聞十町４８５２番地</t>
  </si>
  <si>
    <t>有限会社藤武建設</t>
  </si>
  <si>
    <t>杵島郡白石町大字坂田１０６９番地の３</t>
  </si>
  <si>
    <t>宮迫建設株式会社</t>
  </si>
  <si>
    <t>国東市武蔵町糸原２５３５番地</t>
  </si>
  <si>
    <t>有限会社又吉重機建設</t>
    <rPh sb="0" eb="4">
      <t>ユウゲンガイシャ</t>
    </rPh>
    <phoneticPr fontId="16"/>
  </si>
  <si>
    <t>国頭郡恩納村字山田１３０５</t>
    <rPh sb="0" eb="3">
      <t>クニガミグン</t>
    </rPh>
    <rPh sb="3" eb="6">
      <t>オンナソン</t>
    </rPh>
    <rPh sb="6" eb="7">
      <t>アザ</t>
    </rPh>
    <rPh sb="7" eb="9">
      <t>ヤマダ</t>
    </rPh>
    <phoneticPr fontId="16"/>
  </si>
  <si>
    <t>株式会社南成建設</t>
    <rPh sb="0" eb="4">
      <t>カブ</t>
    </rPh>
    <phoneticPr fontId="16"/>
  </si>
  <si>
    <t>那覇市壷川２－１３－４１　上原ビル１０３号</t>
    <rPh sb="0" eb="3">
      <t>ナハシ</t>
    </rPh>
    <rPh sb="3" eb="5">
      <t>ツボカワ</t>
    </rPh>
    <rPh sb="13" eb="15">
      <t>ウエハラ</t>
    </rPh>
    <rPh sb="20" eb="21">
      <t>ゴウ</t>
    </rPh>
    <phoneticPr fontId="16"/>
  </si>
  <si>
    <t>株式会社宮太組</t>
    <rPh sb="0" eb="4">
      <t>カブ</t>
    </rPh>
    <phoneticPr fontId="16"/>
  </si>
  <si>
    <t>国頭郡大宜味村字塩屋６２－３</t>
    <rPh sb="0" eb="3">
      <t>クニガミグン</t>
    </rPh>
    <rPh sb="3" eb="7">
      <t>オオギミソン</t>
    </rPh>
    <rPh sb="7" eb="8">
      <t>アザ</t>
    </rPh>
    <rPh sb="8" eb="10">
      <t>シオヤ</t>
    </rPh>
    <phoneticPr fontId="16"/>
  </si>
  <si>
    <t>清水不動産株式会社</t>
    <rPh sb="0" eb="5">
      <t>シミズフドウサン</t>
    </rPh>
    <rPh sb="5" eb="9">
      <t>カブシキカイシャ</t>
    </rPh>
    <phoneticPr fontId="16"/>
  </si>
  <si>
    <t>さいたま市岩槻区本町１－１８－６</t>
    <rPh sb="4" eb="5">
      <t>シ</t>
    </rPh>
    <rPh sb="5" eb="8">
      <t>イワツキク</t>
    </rPh>
    <rPh sb="8" eb="10">
      <t>ホンチョウ</t>
    </rPh>
    <phoneticPr fontId="16"/>
  </si>
  <si>
    <t>土地売買業
不動産代理業・仲介業</t>
    <rPh sb="0" eb="2">
      <t>トチ</t>
    </rPh>
    <rPh sb="2" eb="4">
      <t>バイバイ</t>
    </rPh>
    <rPh sb="4" eb="5">
      <t>ギョウ</t>
    </rPh>
    <phoneticPr fontId="16"/>
  </si>
  <si>
    <t>不動産業</t>
    <rPh sb="0" eb="4">
      <t>フドウサンギョウ</t>
    </rPh>
    <phoneticPr fontId="16"/>
  </si>
  <si>
    <t>株式会社マーケットトラスト</t>
    <rPh sb="0" eb="4">
      <t>カブシキカイシャ</t>
    </rPh>
    <phoneticPr fontId="16"/>
  </si>
  <si>
    <t>大和市大和東３－３－１３</t>
    <rPh sb="0" eb="3">
      <t>ヤマトシ</t>
    </rPh>
    <rPh sb="3" eb="5">
      <t>ヤマト</t>
    </rPh>
    <rPh sb="5" eb="6">
      <t>ヒガシ</t>
    </rPh>
    <phoneticPr fontId="16"/>
  </si>
  <si>
    <t>土地売買業</t>
  </si>
  <si>
    <t>株式会社住宅サービス</t>
    <rPh sb="0" eb="4">
      <t>カブシキガイシャ</t>
    </rPh>
    <rPh sb="4" eb="6">
      <t>ジュウタク</t>
    </rPh>
    <phoneticPr fontId="16"/>
  </si>
  <si>
    <t>茨城県</t>
    <rPh sb="0" eb="3">
      <t>イバラキケン</t>
    </rPh>
    <phoneticPr fontId="16"/>
  </si>
  <si>
    <t>ひたちなか市東大島１－１７－６－１０１</t>
    <rPh sb="5" eb="6">
      <t>シ</t>
    </rPh>
    <rPh sb="6" eb="9">
      <t>ヒガシオオシマ</t>
    </rPh>
    <phoneticPr fontId="16"/>
  </si>
  <si>
    <t>不動産代理業・仲介業
不動産管理業</t>
    <rPh sb="11" eb="14">
      <t>フドウサン</t>
    </rPh>
    <rPh sb="14" eb="17">
      <t>カンリギョウ</t>
    </rPh>
    <phoneticPr fontId="16"/>
  </si>
  <si>
    <t>株式会社アセットホーム</t>
    <rPh sb="0" eb="2">
      <t>カブシキ</t>
    </rPh>
    <rPh sb="2" eb="4">
      <t>カイシャ</t>
    </rPh>
    <phoneticPr fontId="16"/>
  </si>
  <si>
    <t>市川市行徳駅前２－１２－６</t>
    <rPh sb="0" eb="3">
      <t>イチカワシ</t>
    </rPh>
    <rPh sb="3" eb="5">
      <t>ギョウトク</t>
    </rPh>
    <rPh sb="5" eb="7">
      <t>エキマエ</t>
    </rPh>
    <phoneticPr fontId="16"/>
  </si>
  <si>
    <t>不動産代理業・仲介業
貸事務所業
貸家業</t>
    <rPh sb="11" eb="15">
      <t>カシジムショ</t>
    </rPh>
    <rPh sb="15" eb="16">
      <t>ギョウ</t>
    </rPh>
    <rPh sb="17" eb="19">
      <t>カシヤ</t>
    </rPh>
    <rPh sb="19" eb="20">
      <t>ギョウ</t>
    </rPh>
    <phoneticPr fontId="16"/>
  </si>
  <si>
    <t>株式会社オノセ</t>
    <rPh sb="0" eb="2">
      <t>カブシキ</t>
    </rPh>
    <rPh sb="2" eb="4">
      <t>カイシャ</t>
    </rPh>
    <phoneticPr fontId="16"/>
  </si>
  <si>
    <t>栃木県</t>
    <rPh sb="0" eb="3">
      <t>トチギケン</t>
    </rPh>
    <phoneticPr fontId="16"/>
  </si>
  <si>
    <t>宇都宮市小幡１－１－２１オノセビル６階</t>
    <rPh sb="0" eb="4">
      <t>ウツノミヤシ</t>
    </rPh>
    <rPh sb="4" eb="6">
      <t>オバタ</t>
    </rPh>
    <rPh sb="18" eb="19">
      <t>カイ</t>
    </rPh>
    <phoneticPr fontId="16"/>
  </si>
  <si>
    <t>貸事務所業
不動産管理業</t>
    <rPh sb="0" eb="4">
      <t>カシジムショ</t>
    </rPh>
    <rPh sb="4" eb="5">
      <t>ギョウ</t>
    </rPh>
    <rPh sb="6" eb="9">
      <t>フドウサン</t>
    </rPh>
    <rPh sb="9" eb="12">
      <t>カンリギョウ</t>
    </rPh>
    <phoneticPr fontId="16"/>
  </si>
  <si>
    <t>有限会社東進商事</t>
    <rPh sb="0" eb="4">
      <t>ユウゲンガイシャ</t>
    </rPh>
    <rPh sb="4" eb="6">
      <t>トウシン</t>
    </rPh>
    <rPh sb="6" eb="8">
      <t>ショウジ</t>
    </rPh>
    <phoneticPr fontId="16"/>
  </si>
  <si>
    <t>江東区常盤２－１２－１２</t>
    <rPh sb="0" eb="3">
      <t>コウトウク</t>
    </rPh>
    <rPh sb="3" eb="5">
      <t>トキワ</t>
    </rPh>
    <phoneticPr fontId="16"/>
  </si>
  <si>
    <t>不動産代理業・仲介業</t>
    <rPh sb="0" eb="3">
      <t>フドウサン</t>
    </rPh>
    <rPh sb="3" eb="6">
      <t>ダイリギョウ</t>
    </rPh>
    <rPh sb="7" eb="10">
      <t>チュウカイギョウ</t>
    </rPh>
    <phoneticPr fontId="16"/>
  </si>
  <si>
    <t>合同会社インベストライフ</t>
  </si>
  <si>
    <t>大分市賀来南１丁目５番１０号（ふるはうすＣ棟）</t>
  </si>
  <si>
    <t>貸家業</t>
  </si>
  <si>
    <t>有限会社原はつり工業</t>
  </si>
  <si>
    <t>大分市大字横尾１６５９番地の８</t>
  </si>
  <si>
    <t>株式会社岩久興産</t>
  </si>
  <si>
    <t>福岡市博多区中呉服町２番７号</t>
  </si>
  <si>
    <t>不動産管理業</t>
  </si>
  <si>
    <t>行政書士法人 西村事務所</t>
    <rPh sb="0" eb="4">
      <t>ギョウセイショシ</t>
    </rPh>
    <rPh sb="4" eb="6">
      <t>ホウジン</t>
    </rPh>
    <rPh sb="7" eb="9">
      <t>ニシムラ</t>
    </rPh>
    <rPh sb="9" eb="12">
      <t>ジムショ</t>
    </rPh>
    <phoneticPr fontId="16"/>
  </si>
  <si>
    <t>江東区東陽３－２８－９－９０４</t>
    <rPh sb="0" eb="3">
      <t>コウトウク</t>
    </rPh>
    <rPh sb="3" eb="5">
      <t>トウヨウ</t>
    </rPh>
    <phoneticPr fontId="16"/>
  </si>
  <si>
    <t>行政書士事務所</t>
    <rPh sb="0" eb="4">
      <t>ギョウセイショシ</t>
    </rPh>
    <rPh sb="4" eb="7">
      <t>ジムショ</t>
    </rPh>
    <phoneticPr fontId="16"/>
  </si>
  <si>
    <t>佐呂間トラック　株式会社</t>
    <rPh sb="0" eb="3">
      <t>サロマ</t>
    </rPh>
    <phoneticPr fontId="16"/>
  </si>
  <si>
    <t>常呂郡佐呂間町字宮前町174-2</t>
    <rPh sb="0" eb="2">
      <t>ジョウロ</t>
    </rPh>
    <rPh sb="2" eb="3">
      <t>グン</t>
    </rPh>
    <rPh sb="3" eb="7">
      <t>サロマチョウ</t>
    </rPh>
    <rPh sb="7" eb="8">
      <t>アザ</t>
    </rPh>
    <rPh sb="8" eb="11">
      <t>ミヤマエチョウ</t>
    </rPh>
    <phoneticPr fontId="16"/>
  </si>
  <si>
    <t>穀作、野菜作・果樹作以外の耕種サービス業</t>
    <rPh sb="0" eb="1">
      <t>コク</t>
    </rPh>
    <rPh sb="1" eb="2">
      <t>サク</t>
    </rPh>
    <rPh sb="3" eb="5">
      <t>ヤサイ</t>
    </rPh>
    <rPh sb="5" eb="6">
      <t>サク</t>
    </rPh>
    <rPh sb="7" eb="9">
      <t>カジュ</t>
    </rPh>
    <rPh sb="9" eb="10">
      <t>サク</t>
    </rPh>
    <rPh sb="10" eb="12">
      <t>イガイ</t>
    </rPh>
    <rPh sb="13" eb="15">
      <t>コウシュ</t>
    </rPh>
    <rPh sb="19" eb="20">
      <t>ギョウ</t>
    </rPh>
    <phoneticPr fontId="16"/>
  </si>
  <si>
    <t>農業</t>
    <rPh sb="0" eb="2">
      <t>ノウギョウ</t>
    </rPh>
    <phoneticPr fontId="17"/>
  </si>
  <si>
    <t>旭産業　有限会社</t>
    <rPh sb="0" eb="1">
      <t>アサヒ</t>
    </rPh>
    <rPh sb="1" eb="3">
      <t>サンギョウ</t>
    </rPh>
    <rPh sb="4" eb="8">
      <t>ユウゲンカイシャ</t>
    </rPh>
    <phoneticPr fontId="16"/>
  </si>
  <si>
    <t>赤平市平岸東町６丁目７番地</t>
    <rPh sb="0" eb="3">
      <t>アカビラシ</t>
    </rPh>
    <rPh sb="3" eb="5">
      <t>ヒラギシ</t>
    </rPh>
    <rPh sb="5" eb="7">
      <t>ヒガシマチ</t>
    </rPh>
    <rPh sb="8" eb="10">
      <t>チョウメ</t>
    </rPh>
    <rPh sb="11" eb="13">
      <t>バンチ</t>
    </rPh>
    <phoneticPr fontId="16"/>
  </si>
  <si>
    <t>素材生産業</t>
    <rPh sb="0" eb="2">
      <t>ソザイ</t>
    </rPh>
    <rPh sb="2" eb="5">
      <t>セイサンギョウ</t>
    </rPh>
    <phoneticPr fontId="16"/>
  </si>
  <si>
    <t>株式会社山口製麺工業</t>
  </si>
  <si>
    <t>山形市大字漆山二ツ段2111-1</t>
  </si>
  <si>
    <t>めん類製造業</t>
  </si>
  <si>
    <t>株式会社フォンデュ</t>
  </si>
  <si>
    <t>郡山市八山田西5-234</t>
  </si>
  <si>
    <t>大野農園株式会社</t>
  </si>
  <si>
    <t>石川郡石川町大字赤羽字新宿130</t>
  </si>
  <si>
    <t>果樹作農業</t>
  </si>
  <si>
    <t>荻窪ツイン動物病院株式会社</t>
    <rPh sb="0" eb="2">
      <t>オギクボ</t>
    </rPh>
    <rPh sb="5" eb="9">
      <t>ドウブツビョウイン</t>
    </rPh>
    <rPh sb="9" eb="13">
      <t>カブシキガイシャ</t>
    </rPh>
    <phoneticPr fontId="16"/>
  </si>
  <si>
    <t>杉並区上荻１丁目２３番１８号町田KSビル１階</t>
    <rPh sb="0" eb="3">
      <t>スギナミク</t>
    </rPh>
    <rPh sb="3" eb="5">
      <t>カミオギ</t>
    </rPh>
    <rPh sb="6" eb="8">
      <t>チョウメ</t>
    </rPh>
    <rPh sb="10" eb="11">
      <t>バン</t>
    </rPh>
    <rPh sb="13" eb="14">
      <t>ゴウ</t>
    </rPh>
    <rPh sb="14" eb="16">
      <t>マチダ</t>
    </rPh>
    <rPh sb="21" eb="22">
      <t>カイ</t>
    </rPh>
    <phoneticPr fontId="16"/>
  </si>
  <si>
    <t>獣医業</t>
    <rPh sb="0" eb="2">
      <t>ジュウイ</t>
    </rPh>
    <rPh sb="2" eb="3">
      <t>ギョウ</t>
    </rPh>
    <phoneticPr fontId="16"/>
  </si>
  <si>
    <t>株式会社ビースリー</t>
    <rPh sb="0" eb="4">
      <t>カブシキガイシャ</t>
    </rPh>
    <phoneticPr fontId="16"/>
  </si>
  <si>
    <t>品川区西五反田２丁目１０番８号</t>
    <rPh sb="0" eb="3">
      <t>シナガワク</t>
    </rPh>
    <rPh sb="3" eb="7">
      <t>ニシゴタンダ</t>
    </rPh>
    <rPh sb="8" eb="10">
      <t>チョウメ</t>
    </rPh>
    <rPh sb="12" eb="13">
      <t>バン</t>
    </rPh>
    <rPh sb="14" eb="15">
      <t>ゴウ</t>
    </rPh>
    <phoneticPr fontId="16"/>
  </si>
  <si>
    <t>パン製造業／生菓子製造業</t>
    <rPh sb="2" eb="5">
      <t>セイゾウギョウ</t>
    </rPh>
    <rPh sb="6" eb="12">
      <t>ナマガシセイゾウギョウ</t>
    </rPh>
    <phoneticPr fontId="16"/>
  </si>
  <si>
    <t>篠崎木工株式会社</t>
    <rPh sb="0" eb="2">
      <t>シノザキ</t>
    </rPh>
    <rPh sb="2" eb="4">
      <t>モッコウ</t>
    </rPh>
    <rPh sb="4" eb="8">
      <t>カブシキガイシャ</t>
    </rPh>
    <phoneticPr fontId="16"/>
  </si>
  <si>
    <t>佐野市大橋町１３６６番地</t>
    <rPh sb="0" eb="3">
      <t>サノシ</t>
    </rPh>
    <rPh sb="3" eb="6">
      <t>オオハシマチ</t>
    </rPh>
    <rPh sb="10" eb="12">
      <t>バンチ</t>
    </rPh>
    <phoneticPr fontId="16"/>
  </si>
  <si>
    <t>らーめんしょっぷ中吉</t>
    <rPh sb="8" eb="10">
      <t>チュウキチ</t>
    </rPh>
    <phoneticPr fontId="16"/>
  </si>
  <si>
    <t>足立区綾瀬３－９－６</t>
    <rPh sb="0" eb="3">
      <t>アダチク</t>
    </rPh>
    <rPh sb="3" eb="5">
      <t>アヤセ</t>
    </rPh>
    <phoneticPr fontId="16"/>
  </si>
  <si>
    <t>ラーメン店</t>
    <rPh sb="4" eb="5">
      <t>テン</t>
    </rPh>
    <phoneticPr fontId="16"/>
  </si>
  <si>
    <t>株式会社植照</t>
    <rPh sb="0" eb="4">
      <t>カブシキガイシャ</t>
    </rPh>
    <rPh sb="4" eb="6">
      <t>ウエテル</t>
    </rPh>
    <phoneticPr fontId="16"/>
  </si>
  <si>
    <t>横浜市緑区長津田町３６４１</t>
    <rPh sb="0" eb="3">
      <t>ヨコハマシ</t>
    </rPh>
    <rPh sb="3" eb="5">
      <t>ミドリク</t>
    </rPh>
    <rPh sb="5" eb="8">
      <t>ナガツダ</t>
    </rPh>
    <rPh sb="8" eb="9">
      <t>マチ</t>
    </rPh>
    <phoneticPr fontId="16"/>
  </si>
  <si>
    <t>木材チップ製造業</t>
    <rPh sb="0" eb="2">
      <t>モクザイ</t>
    </rPh>
    <rPh sb="5" eb="8">
      <t>セイゾウギョウ</t>
    </rPh>
    <phoneticPr fontId="16"/>
  </si>
  <si>
    <t>ナチュラルペットフーズ株式会社</t>
    <rPh sb="11" eb="15">
      <t>カブシキガイシャ</t>
    </rPh>
    <phoneticPr fontId="16"/>
  </si>
  <si>
    <t>茨城県</t>
    <rPh sb="0" eb="3">
      <t>イバラキケン</t>
    </rPh>
    <phoneticPr fontId="11"/>
  </si>
  <si>
    <t>桜川市間中５１２番地２７</t>
    <rPh sb="0" eb="3">
      <t>サクラガワシ</t>
    </rPh>
    <rPh sb="3" eb="5">
      <t>マナカ</t>
    </rPh>
    <rPh sb="8" eb="10">
      <t>バンチ</t>
    </rPh>
    <phoneticPr fontId="16"/>
  </si>
  <si>
    <t>山啓製茶株式会社</t>
    <rPh sb="0" eb="1">
      <t>ヤマ</t>
    </rPh>
    <rPh sb="1" eb="2">
      <t>ケイ</t>
    </rPh>
    <rPh sb="2" eb="4">
      <t>セイチャ</t>
    </rPh>
    <rPh sb="4" eb="8">
      <t>カブシキガイシャ</t>
    </rPh>
    <phoneticPr fontId="16"/>
  </si>
  <si>
    <t>掛川市伊達方３２３－１</t>
    <rPh sb="0" eb="5">
      <t>カケガワシダテ</t>
    </rPh>
    <rPh sb="5" eb="6">
      <t>カタ</t>
    </rPh>
    <phoneticPr fontId="16"/>
  </si>
  <si>
    <t>製茶業</t>
    <rPh sb="0" eb="3">
      <t>セイチャギョウ</t>
    </rPh>
    <phoneticPr fontId="16"/>
  </si>
  <si>
    <t>株式会社WaterO</t>
    <rPh sb="0" eb="4">
      <t>カブシキガイシャ</t>
    </rPh>
    <phoneticPr fontId="16"/>
  </si>
  <si>
    <t>品川区小山台１丁目３３－５</t>
    <rPh sb="0" eb="3">
      <t>シナガワク</t>
    </rPh>
    <rPh sb="3" eb="6">
      <t>コヤマダイ</t>
    </rPh>
    <rPh sb="7" eb="9">
      <t>チョウメ</t>
    </rPh>
    <phoneticPr fontId="16"/>
  </si>
  <si>
    <t>株式会社MLF</t>
    <rPh sb="0" eb="4">
      <t>カブシキガイシャ</t>
    </rPh>
    <phoneticPr fontId="16"/>
  </si>
  <si>
    <t>中央区日本橋小網町１－３</t>
    <rPh sb="0" eb="3">
      <t>チュウオウク</t>
    </rPh>
    <rPh sb="3" eb="6">
      <t>ニホンバシ</t>
    </rPh>
    <rPh sb="6" eb="9">
      <t>コアミチョウ</t>
    </rPh>
    <phoneticPr fontId="16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</si>
  <si>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16"/>
  </si>
  <si>
    <t>株式会社ヤマザキ教育サポート</t>
    <rPh sb="0" eb="4">
      <t>カブシキガイシャ</t>
    </rPh>
    <rPh sb="8" eb="10">
      <t>キョウイク</t>
    </rPh>
    <phoneticPr fontId="16"/>
  </si>
  <si>
    <t>八王子市南大沢４－７－２</t>
    <rPh sb="0" eb="4">
      <t>ハチオウジシ</t>
    </rPh>
    <rPh sb="4" eb="7">
      <t>ミナミオオサワ</t>
    </rPh>
    <phoneticPr fontId="16"/>
  </si>
  <si>
    <t>三ヶ日製菓有限会社</t>
    <rPh sb="0" eb="3">
      <t>ミッカビ</t>
    </rPh>
    <rPh sb="3" eb="5">
      <t>セイカ</t>
    </rPh>
    <rPh sb="5" eb="9">
      <t>ユウゲンガイシャ</t>
    </rPh>
    <phoneticPr fontId="16"/>
  </si>
  <si>
    <t>浜松市北区三ヶ日町三ヶ日７４５</t>
    <rPh sb="0" eb="3">
      <t>ハママツシ</t>
    </rPh>
    <rPh sb="3" eb="5">
      <t>キタク</t>
    </rPh>
    <rPh sb="5" eb="9">
      <t>ミッカビチョウ</t>
    </rPh>
    <rPh sb="9" eb="12">
      <t>ミッカビ</t>
    </rPh>
    <phoneticPr fontId="16"/>
  </si>
  <si>
    <t>菓子製造業(製造小売)</t>
    <rPh sb="0" eb="5">
      <t>カシセイゾウギョウ</t>
    </rPh>
    <rPh sb="6" eb="10">
      <t>セイゾウコウリ</t>
    </rPh>
    <phoneticPr fontId="16"/>
  </si>
  <si>
    <t>株式会社RAZULIT'e</t>
    <rPh sb="0" eb="4">
      <t>カブシキガイシャ</t>
    </rPh>
    <phoneticPr fontId="16"/>
  </si>
  <si>
    <t>北区赤羽１－４０－６</t>
    <rPh sb="0" eb="2">
      <t>キタク</t>
    </rPh>
    <rPh sb="2" eb="4">
      <t>アカバネ</t>
    </rPh>
    <phoneticPr fontId="16"/>
  </si>
  <si>
    <t>酒場・ビヤホール</t>
    <rPh sb="0" eb="2">
      <t>サカバ</t>
    </rPh>
    <phoneticPr fontId="16"/>
  </si>
  <si>
    <t>トータルデイリーサポートサービス合同会社</t>
    <rPh sb="16" eb="18">
      <t>ゴウドウ</t>
    </rPh>
    <rPh sb="18" eb="20">
      <t>ガイシャ</t>
    </rPh>
    <phoneticPr fontId="16"/>
  </si>
  <si>
    <t>吾妻郡長野原町北軽井沢１３５３番地４０</t>
    <rPh sb="0" eb="11">
      <t>アガツマグンナガノハラマチキタカルイサワ</t>
    </rPh>
    <rPh sb="15" eb="17">
      <t>バンチ</t>
    </rPh>
    <phoneticPr fontId="16"/>
  </si>
  <si>
    <t>株式会社風土食房</t>
    <rPh sb="0" eb="4">
      <t>カブシキガイシャ</t>
    </rPh>
    <rPh sb="4" eb="6">
      <t>フウド</t>
    </rPh>
    <rPh sb="6" eb="7">
      <t>ショク</t>
    </rPh>
    <rPh sb="7" eb="8">
      <t>ボウ</t>
    </rPh>
    <phoneticPr fontId="16"/>
  </si>
  <si>
    <t>我孫子市湖北台３丁目４番１１号</t>
    <rPh sb="0" eb="4">
      <t>アビコシ</t>
    </rPh>
    <rPh sb="4" eb="7">
      <t>コホクダイ</t>
    </rPh>
    <rPh sb="8" eb="10">
      <t>チョウメ</t>
    </rPh>
    <rPh sb="11" eb="12">
      <t>バン</t>
    </rPh>
    <rPh sb="14" eb="15">
      <t>ゴウ</t>
    </rPh>
    <phoneticPr fontId="16"/>
  </si>
  <si>
    <t>レトルト食品製造業</t>
    <rPh sb="4" eb="6">
      <t>ショクヒン</t>
    </rPh>
    <rPh sb="6" eb="9">
      <t>セイゾウギョウ</t>
    </rPh>
    <phoneticPr fontId="16"/>
  </si>
  <si>
    <t>菓子舗いねや</t>
    <rPh sb="0" eb="2">
      <t>カシ</t>
    </rPh>
    <rPh sb="2" eb="3">
      <t>ホ</t>
    </rPh>
    <phoneticPr fontId="16"/>
  </si>
  <si>
    <t>芳賀郡芳賀町大字祖母井７４５番地２</t>
    <rPh sb="0" eb="3">
      <t>ハガグン</t>
    </rPh>
    <rPh sb="3" eb="6">
      <t>ハガマチ</t>
    </rPh>
    <rPh sb="6" eb="8">
      <t>オオアザ</t>
    </rPh>
    <rPh sb="8" eb="10">
      <t>ソボ</t>
    </rPh>
    <rPh sb="10" eb="11">
      <t>イ</t>
    </rPh>
    <rPh sb="14" eb="16">
      <t>バンチ</t>
    </rPh>
    <phoneticPr fontId="16"/>
  </si>
  <si>
    <t>生菓子製造業</t>
    <rPh sb="0" eb="6">
      <t>ナマガシセイゾウギョウ</t>
    </rPh>
    <phoneticPr fontId="16"/>
  </si>
  <si>
    <t>エンテック有限会社</t>
    <rPh sb="5" eb="9">
      <t>ユウゲンガイシャ</t>
    </rPh>
    <phoneticPr fontId="16"/>
  </si>
  <si>
    <t>浜松市北区佐引町渋川１６０２－３</t>
    <rPh sb="0" eb="3">
      <t>ハママツシ</t>
    </rPh>
    <rPh sb="3" eb="5">
      <t>キタク</t>
    </rPh>
    <rPh sb="5" eb="6">
      <t>サ</t>
    </rPh>
    <rPh sb="6" eb="7">
      <t>ビキ</t>
    </rPh>
    <rPh sb="7" eb="8">
      <t>マチ</t>
    </rPh>
    <rPh sb="8" eb="10">
      <t>シブカワ</t>
    </rPh>
    <phoneticPr fontId="16"/>
  </si>
  <si>
    <t>乳製品製造業（処理牛乳、乳飲料除く）</t>
    <rPh sb="0" eb="3">
      <t>ニュウセイヒン</t>
    </rPh>
    <rPh sb="3" eb="6">
      <t>セイゾウギョウ</t>
    </rPh>
    <rPh sb="7" eb="9">
      <t>ショリ</t>
    </rPh>
    <rPh sb="9" eb="11">
      <t>ギュウニュウ</t>
    </rPh>
    <rPh sb="12" eb="15">
      <t>ニュウインリョウ</t>
    </rPh>
    <rPh sb="15" eb="16">
      <t>ノゾ</t>
    </rPh>
    <phoneticPr fontId="16"/>
  </si>
  <si>
    <t>榛名の森のハチミツ屋さん</t>
    <rPh sb="0" eb="2">
      <t>ハルナ</t>
    </rPh>
    <rPh sb="3" eb="4">
      <t>モリ</t>
    </rPh>
    <rPh sb="9" eb="10">
      <t>ヤ</t>
    </rPh>
    <phoneticPr fontId="16"/>
  </si>
  <si>
    <t>高崎市金古町１４９７－１</t>
    <rPh sb="0" eb="2">
      <t>タカサキ</t>
    </rPh>
    <rPh sb="2" eb="3">
      <t>シ</t>
    </rPh>
    <rPh sb="3" eb="4">
      <t>キン</t>
    </rPh>
    <rPh sb="4" eb="5">
      <t>コ</t>
    </rPh>
    <rPh sb="5" eb="6">
      <t>マチ</t>
    </rPh>
    <phoneticPr fontId="16"/>
  </si>
  <si>
    <t>ばれいしょ・かんしょ作農業／その他の畜産農業</t>
    <rPh sb="10" eb="13">
      <t>サクノウギョウ</t>
    </rPh>
    <rPh sb="16" eb="17">
      <t>タ</t>
    </rPh>
    <rPh sb="18" eb="20">
      <t>チクサン</t>
    </rPh>
    <rPh sb="20" eb="22">
      <t>ノウギョウ</t>
    </rPh>
    <phoneticPr fontId="16"/>
  </si>
  <si>
    <t>Big  Mom</t>
  </si>
  <si>
    <t>甘楽郡南牧村大日向１１０２番地１</t>
    <rPh sb="0" eb="3">
      <t>カンラグン</t>
    </rPh>
    <rPh sb="3" eb="6">
      <t>ミナミマキムラ</t>
    </rPh>
    <rPh sb="6" eb="9">
      <t>オビナタ</t>
    </rPh>
    <rPh sb="13" eb="15">
      <t>バンチ</t>
    </rPh>
    <phoneticPr fontId="16"/>
  </si>
  <si>
    <t>食堂･レストラン</t>
    <rPh sb="0" eb="2">
      <t>ショクドウ</t>
    </rPh>
    <phoneticPr fontId="16"/>
  </si>
  <si>
    <t>森正養鶏場</t>
    <rPh sb="0" eb="5">
      <t>モリタダシヨウケイジョウ</t>
    </rPh>
    <phoneticPr fontId="16"/>
  </si>
  <si>
    <t>川崎高津区子母口２２７</t>
    <rPh sb="0" eb="2">
      <t>カワサキ</t>
    </rPh>
    <rPh sb="2" eb="5">
      <t>タカツク</t>
    </rPh>
    <rPh sb="5" eb="8">
      <t>シボクチ</t>
    </rPh>
    <phoneticPr fontId="16"/>
  </si>
  <si>
    <t>養鶏業</t>
    <rPh sb="0" eb="3">
      <t>ヨウケイギョウ</t>
    </rPh>
    <phoneticPr fontId="16"/>
  </si>
  <si>
    <t>ふりす動物病院</t>
    <rPh sb="3" eb="5">
      <t>ドウブツ</t>
    </rPh>
    <rPh sb="5" eb="7">
      <t>ビョウイン</t>
    </rPh>
    <phoneticPr fontId="16"/>
  </si>
  <si>
    <t>田方郡函南町平井３８２－３１</t>
    <rPh sb="0" eb="3">
      <t>タガタグン</t>
    </rPh>
    <rPh sb="3" eb="5">
      <t>カンナミ</t>
    </rPh>
    <rPh sb="5" eb="6">
      <t>マチ</t>
    </rPh>
    <rPh sb="6" eb="8">
      <t>ヒライ</t>
    </rPh>
    <phoneticPr fontId="16"/>
  </si>
  <si>
    <t>有限会社ベッツメディカルジャパン</t>
    <rPh sb="0" eb="4">
      <t>ユウゲンガイシャ</t>
    </rPh>
    <phoneticPr fontId="16"/>
  </si>
  <si>
    <t>中央区湊３－１８－１６東海ビル一階</t>
    <rPh sb="0" eb="3">
      <t>チュウオウク</t>
    </rPh>
    <rPh sb="3" eb="4">
      <t>ミナト</t>
    </rPh>
    <rPh sb="11" eb="13">
      <t>トウカイ</t>
    </rPh>
    <rPh sb="15" eb="17">
      <t>イッカイ</t>
    </rPh>
    <phoneticPr fontId="16"/>
  </si>
  <si>
    <t>株式会社　シュルプリーズ</t>
    <rPh sb="0" eb="4">
      <t>カブシキガイシャ</t>
    </rPh>
    <phoneticPr fontId="16"/>
  </si>
  <si>
    <t>新潟市中央区上近江三丁目３番１９号</t>
    <rPh sb="0" eb="3">
      <t>ニイガタシ</t>
    </rPh>
    <rPh sb="3" eb="6">
      <t>チュウオウク</t>
    </rPh>
    <rPh sb="6" eb="7">
      <t>カミ</t>
    </rPh>
    <rPh sb="7" eb="9">
      <t>オウミ</t>
    </rPh>
    <rPh sb="9" eb="12">
      <t>サンチョウメ</t>
    </rPh>
    <rPh sb="13" eb="14">
      <t>バン</t>
    </rPh>
    <rPh sb="16" eb="17">
      <t>ゴウ</t>
    </rPh>
    <phoneticPr fontId="16"/>
  </si>
  <si>
    <t>生菓子製造業</t>
    <rPh sb="0" eb="3">
      <t>ナマガシ</t>
    </rPh>
    <rPh sb="3" eb="6">
      <t>セイゾウギョウ</t>
    </rPh>
    <phoneticPr fontId="16"/>
  </si>
  <si>
    <t>アイデアン株式会社</t>
    <rPh sb="5" eb="9">
      <t>カブシキガイシャ</t>
    </rPh>
    <phoneticPr fontId="16"/>
  </si>
  <si>
    <t>黒部市前沢１５５６</t>
    <rPh sb="0" eb="3">
      <t>クロベシ</t>
    </rPh>
    <rPh sb="3" eb="5">
      <t>マエサワ</t>
    </rPh>
    <phoneticPr fontId="16"/>
  </si>
  <si>
    <t>中華料理店
すし店</t>
    <rPh sb="0" eb="2">
      <t>チュウカ</t>
    </rPh>
    <rPh sb="2" eb="5">
      <t>リョウリテン</t>
    </rPh>
    <rPh sb="8" eb="9">
      <t>テン</t>
    </rPh>
    <phoneticPr fontId="16"/>
  </si>
  <si>
    <t>株式会社　山竹園</t>
    <rPh sb="0" eb="4">
      <t>カブシキガイシャ</t>
    </rPh>
    <rPh sb="5" eb="7">
      <t>ヤマタケ</t>
    </rPh>
    <rPh sb="7" eb="8">
      <t>エン</t>
    </rPh>
    <phoneticPr fontId="16"/>
  </si>
  <si>
    <t>富山市西二俣６９４番地</t>
    <rPh sb="0" eb="3">
      <t>トヤマシ</t>
    </rPh>
    <rPh sb="3" eb="6">
      <t>ニシフタマタ</t>
    </rPh>
    <rPh sb="9" eb="11">
      <t>バンチ</t>
    </rPh>
    <phoneticPr fontId="16"/>
  </si>
  <si>
    <t>かね七株式会社</t>
    <rPh sb="2" eb="3">
      <t>シチ</t>
    </rPh>
    <rPh sb="3" eb="7">
      <t>カブシキガイシャ</t>
    </rPh>
    <phoneticPr fontId="16"/>
  </si>
  <si>
    <t>富山市水橋畠等２９７</t>
    <rPh sb="0" eb="3">
      <t>トヤマシ</t>
    </rPh>
    <rPh sb="3" eb="4">
      <t>ミズ</t>
    </rPh>
    <rPh sb="4" eb="5">
      <t>バシ</t>
    </rPh>
    <rPh sb="5" eb="6">
      <t>ハタケ</t>
    </rPh>
    <rPh sb="6" eb="7">
      <t>トウ</t>
    </rPh>
    <phoneticPr fontId="16"/>
  </si>
  <si>
    <t>その他の水産食料品製造業</t>
    <rPh sb="2" eb="3">
      <t>タ</t>
    </rPh>
    <rPh sb="4" eb="6">
      <t>スイサン</t>
    </rPh>
    <rPh sb="6" eb="9">
      <t>ショクリョウヒン</t>
    </rPh>
    <rPh sb="9" eb="12">
      <t>セイゾウギョウ</t>
    </rPh>
    <phoneticPr fontId="16"/>
  </si>
  <si>
    <t>株式会社IXY-AID</t>
  </si>
  <si>
    <t>名古屋市千種区覚王山通8-36　冨士屋ビル1F</t>
  </si>
  <si>
    <t>食肉小売業（卵・鳥肉を除く）</t>
  </si>
  <si>
    <t>黒柳製粉株式会社</t>
  </si>
  <si>
    <t>安城市小川町御林189番地</t>
  </si>
  <si>
    <t>その他の精穀・製粉業</t>
  </si>
  <si>
    <t>有限会社心</t>
  </si>
  <si>
    <t>鈴鹿市三日市町1353番地1</t>
  </si>
  <si>
    <t>ラーメン店</t>
  </si>
  <si>
    <t>有限会社萩原チキンセンター</t>
  </si>
  <si>
    <t>下呂市萩原町古関1014-1</t>
  </si>
  <si>
    <t>西春日井郡豊山町大字青山字高添103-1</t>
  </si>
  <si>
    <t>野菜卸売業
果実卸売業</t>
  </si>
  <si>
    <t>ワタナベフード株式会社</t>
  </si>
  <si>
    <t>名古屋市中川区草平町二丁目57番地の2</t>
  </si>
  <si>
    <t>配達飲食サービス業</t>
  </si>
  <si>
    <t>株式会社晃商</t>
    <rPh sb="0" eb="4">
      <t>カブシキガイシャ</t>
    </rPh>
    <rPh sb="4" eb="5">
      <t>アキラ</t>
    </rPh>
    <rPh sb="5" eb="6">
      <t>ショウ</t>
    </rPh>
    <phoneticPr fontId="17"/>
  </si>
  <si>
    <t>京都府</t>
    <rPh sb="0" eb="3">
      <t>キョウトフ</t>
    </rPh>
    <phoneticPr fontId="17"/>
  </si>
  <si>
    <t>京都市東山区宮川筋1丁目221番地</t>
    <rPh sb="0" eb="2">
      <t>キョウト</t>
    </rPh>
    <rPh sb="2" eb="3">
      <t>シ</t>
    </rPh>
    <rPh sb="3" eb="5">
      <t>ヒガシヤマ</t>
    </rPh>
    <rPh sb="5" eb="6">
      <t>ク</t>
    </rPh>
    <rPh sb="6" eb="8">
      <t>ミヤガワ</t>
    </rPh>
    <rPh sb="8" eb="9">
      <t>スジ</t>
    </rPh>
    <rPh sb="10" eb="12">
      <t>チョウメ</t>
    </rPh>
    <rPh sb="15" eb="17">
      <t>バンチ</t>
    </rPh>
    <phoneticPr fontId="17"/>
  </si>
  <si>
    <t>焼肉店</t>
  </si>
  <si>
    <t>株式会社出立木工所</t>
    <rPh sb="0" eb="2">
      <t>カブシキ</t>
    </rPh>
    <rPh sb="2" eb="4">
      <t>カイシャ</t>
    </rPh>
    <rPh sb="4" eb="5">
      <t>デ</t>
    </rPh>
    <rPh sb="5" eb="6">
      <t>タ</t>
    </rPh>
    <rPh sb="6" eb="9">
      <t>モッコウショ</t>
    </rPh>
    <phoneticPr fontId="11"/>
  </si>
  <si>
    <t>京都府</t>
    <rPh sb="0" eb="3">
      <t>キョウトフ</t>
    </rPh>
    <phoneticPr fontId="11"/>
  </si>
  <si>
    <t>舞鶴市字京田15番地</t>
    <rPh sb="0" eb="3">
      <t>マイヅルシ</t>
    </rPh>
    <rPh sb="3" eb="4">
      <t>アザ</t>
    </rPh>
    <rPh sb="4" eb="6">
      <t>キョウダ</t>
    </rPh>
    <rPh sb="8" eb="10">
      <t>バンチ</t>
    </rPh>
    <phoneticPr fontId="11"/>
  </si>
  <si>
    <t>その他の特殊製材業</t>
  </si>
  <si>
    <t>株式会社日本右京</t>
    <rPh sb="0" eb="4">
      <t>カブシキガイシャ</t>
    </rPh>
    <rPh sb="4" eb="6">
      <t>ニホン</t>
    </rPh>
    <rPh sb="6" eb="8">
      <t>ウキョウ</t>
    </rPh>
    <phoneticPr fontId="11"/>
  </si>
  <si>
    <t>京都市右京区嵯峨野宮ノ元町48番地4</t>
    <rPh sb="0" eb="3">
      <t>キョウトシ</t>
    </rPh>
    <rPh sb="3" eb="6">
      <t>ウキョウク</t>
    </rPh>
    <rPh sb="6" eb="9">
      <t>サガノ</t>
    </rPh>
    <rPh sb="9" eb="10">
      <t>ミヤ</t>
    </rPh>
    <rPh sb="11" eb="12">
      <t>モト</t>
    </rPh>
    <rPh sb="12" eb="13">
      <t>マチ</t>
    </rPh>
    <rPh sb="15" eb="17">
      <t>バンチ</t>
    </rPh>
    <phoneticPr fontId="11"/>
  </si>
  <si>
    <t>獣医業</t>
  </si>
  <si>
    <t>有限会社阪本製茶</t>
    <rPh sb="0" eb="4">
      <t>ユウゲンガイシャ</t>
    </rPh>
    <rPh sb="4" eb="6">
      <t>サカモト</t>
    </rPh>
    <rPh sb="6" eb="8">
      <t>セイチャ</t>
    </rPh>
    <phoneticPr fontId="11"/>
  </si>
  <si>
    <t>貝塚市木積694番地</t>
    <rPh sb="0" eb="3">
      <t>カイヅカシ</t>
    </rPh>
    <rPh sb="3" eb="4">
      <t>キ</t>
    </rPh>
    <rPh sb="4" eb="5">
      <t>ツ</t>
    </rPh>
    <rPh sb="8" eb="10">
      <t>バンチ</t>
    </rPh>
    <phoneticPr fontId="11"/>
  </si>
  <si>
    <t>株式会社かねきち</t>
    <rPh sb="0" eb="4">
      <t>カブシキガイシャ</t>
    </rPh>
    <phoneticPr fontId="11"/>
  </si>
  <si>
    <t>滋賀県</t>
    <rPh sb="0" eb="3">
      <t>シガケン</t>
    </rPh>
    <phoneticPr fontId="17"/>
  </si>
  <si>
    <t>湖南市岩根363番地19</t>
    <rPh sb="0" eb="3">
      <t>コナンシ</t>
    </rPh>
    <rPh sb="3" eb="5">
      <t>イワネ</t>
    </rPh>
    <rPh sb="8" eb="10">
      <t>バンチ</t>
    </rPh>
    <phoneticPr fontId="11"/>
  </si>
  <si>
    <t>山の駅</t>
    <rPh sb="0" eb="1">
      <t>ヤマ</t>
    </rPh>
    <rPh sb="2" eb="3">
      <t>エキ</t>
    </rPh>
    <phoneticPr fontId="11"/>
  </si>
  <si>
    <t>兵庫県</t>
    <rPh sb="0" eb="3">
      <t>ヒョウゴケン</t>
    </rPh>
    <phoneticPr fontId="17"/>
  </si>
  <si>
    <t>川辺郡猪名川町肝川字畦田32番地</t>
    <rPh sb="0" eb="3">
      <t>カワナベグン</t>
    </rPh>
    <rPh sb="3" eb="7">
      <t>イナガワチョウ</t>
    </rPh>
    <rPh sb="7" eb="9">
      <t>キモカワ</t>
    </rPh>
    <rPh sb="9" eb="10">
      <t>アザ</t>
    </rPh>
    <rPh sb="10" eb="11">
      <t>アゼ</t>
    </rPh>
    <rPh sb="11" eb="12">
      <t>タ</t>
    </rPh>
    <rPh sb="14" eb="16">
      <t>バンチ</t>
    </rPh>
    <phoneticPr fontId="11"/>
  </si>
  <si>
    <t>喫茶店
他に分類されない食料品製造業</t>
    <rPh sb="4" eb="5">
      <t>タ</t>
    </rPh>
    <rPh sb="6" eb="8">
      <t>ブンルイ</t>
    </rPh>
    <rPh sb="12" eb="15">
      <t>ショクリョウヒン</t>
    </rPh>
    <rPh sb="15" eb="18">
      <t>セイゾウギョウ</t>
    </rPh>
    <phoneticPr fontId="11"/>
  </si>
  <si>
    <t>外食・中食
製造業</t>
    <rPh sb="6" eb="9">
      <t>セイゾウギョウ</t>
    </rPh>
    <phoneticPr fontId="11"/>
  </si>
  <si>
    <t>株式会社PLUS Le</t>
    <rPh sb="0" eb="4">
      <t>カブシキガイシャ</t>
    </rPh>
    <phoneticPr fontId="11"/>
  </si>
  <si>
    <t>滋賀県</t>
    <rPh sb="0" eb="3">
      <t>シガケン</t>
    </rPh>
    <phoneticPr fontId="11"/>
  </si>
  <si>
    <t>草津市追分南2丁目17番8号</t>
    <rPh sb="0" eb="3">
      <t>クサツシ</t>
    </rPh>
    <rPh sb="3" eb="5">
      <t>オイワケ</t>
    </rPh>
    <rPh sb="5" eb="6">
      <t>ミナミ</t>
    </rPh>
    <rPh sb="7" eb="9">
      <t>チョウメ</t>
    </rPh>
    <rPh sb="11" eb="12">
      <t>バン</t>
    </rPh>
    <rPh sb="13" eb="14">
      <t>ゴウ</t>
    </rPh>
    <phoneticPr fontId="11"/>
  </si>
  <si>
    <t>菓子小売業（製造売）</t>
    <rPh sb="2" eb="4">
      <t>コウリ</t>
    </rPh>
    <rPh sb="6" eb="9">
      <t>セイゾウウ</t>
    </rPh>
    <phoneticPr fontId="11"/>
  </si>
  <si>
    <t>食品開発株式会社</t>
    <rPh sb="0" eb="2">
      <t>ショクヒン</t>
    </rPh>
    <rPh sb="2" eb="4">
      <t>カイハツ</t>
    </rPh>
    <rPh sb="4" eb="8">
      <t>カブシキガイシャ</t>
    </rPh>
    <phoneticPr fontId="17"/>
  </si>
  <si>
    <t>大阪府</t>
    <rPh sb="0" eb="3">
      <t>オオサカフ</t>
    </rPh>
    <phoneticPr fontId="17"/>
  </si>
  <si>
    <t>大阪市中央区石町1-2-9</t>
    <rPh sb="0" eb="3">
      <t>オオサカシ</t>
    </rPh>
    <rPh sb="3" eb="6">
      <t>チュウオウク</t>
    </rPh>
    <rPh sb="6" eb="8">
      <t>イシマチ</t>
    </rPh>
    <phoneticPr fontId="17"/>
  </si>
  <si>
    <t>その他の食料・飲料卸売業</t>
  </si>
  <si>
    <t>一味屋</t>
    <rPh sb="0" eb="2">
      <t>イチミ</t>
    </rPh>
    <rPh sb="2" eb="3">
      <t>ヤ</t>
    </rPh>
    <phoneticPr fontId="11"/>
  </si>
  <si>
    <t>甲賀市水口町京町5-18</t>
    <rPh sb="0" eb="3">
      <t>コウカシ</t>
    </rPh>
    <rPh sb="3" eb="6">
      <t>ミナクチチョウ</t>
    </rPh>
    <rPh sb="6" eb="8">
      <t>キョウマチ</t>
    </rPh>
    <phoneticPr fontId="11"/>
  </si>
  <si>
    <t>生菓子製造業、菓子小売業(製造小売)</t>
    <rPh sb="7" eb="9">
      <t>カシ</t>
    </rPh>
    <rPh sb="9" eb="12">
      <t>コウリギョウ</t>
    </rPh>
    <rPh sb="13" eb="15">
      <t>セイゾウ</t>
    </rPh>
    <rPh sb="15" eb="17">
      <t>コウ</t>
    </rPh>
    <phoneticPr fontId="11"/>
  </si>
  <si>
    <t>製造業
卸売・小売業</t>
    <rPh sb="4" eb="5">
      <t>オロシ</t>
    </rPh>
    <rPh sb="5" eb="6">
      <t>ウ</t>
    </rPh>
    <rPh sb="7" eb="10">
      <t>コウリギョウ</t>
    </rPh>
    <phoneticPr fontId="11"/>
  </si>
  <si>
    <t>株式会社モデナ動物病院</t>
    <rPh sb="0" eb="4">
      <t>カブシキガイシャ</t>
    </rPh>
    <rPh sb="7" eb="9">
      <t>ドウブツ</t>
    </rPh>
    <rPh sb="9" eb="11">
      <t>ビョウイン</t>
    </rPh>
    <phoneticPr fontId="11"/>
  </si>
  <si>
    <t>兵庫県</t>
    <rPh sb="0" eb="2">
      <t>ヒョウゴ</t>
    </rPh>
    <rPh sb="2" eb="3">
      <t>ケン</t>
    </rPh>
    <phoneticPr fontId="11"/>
  </si>
  <si>
    <t>神戸市西区池上2丁目21-7</t>
    <rPh sb="0" eb="3">
      <t>コウベシ</t>
    </rPh>
    <rPh sb="3" eb="5">
      <t>ニシク</t>
    </rPh>
    <rPh sb="5" eb="7">
      <t>イケガミ</t>
    </rPh>
    <rPh sb="8" eb="10">
      <t>チョウメ</t>
    </rPh>
    <phoneticPr fontId="11"/>
  </si>
  <si>
    <t>株式会社京源商事</t>
    <rPh sb="0" eb="4">
      <t>カブシキガイシャ</t>
    </rPh>
    <rPh sb="4" eb="5">
      <t>キョウ</t>
    </rPh>
    <rPh sb="5" eb="6">
      <t>ゲン</t>
    </rPh>
    <rPh sb="6" eb="8">
      <t>ショウジ</t>
    </rPh>
    <phoneticPr fontId="11"/>
  </si>
  <si>
    <t>大阪府</t>
    <rPh sb="0" eb="3">
      <t>オオサカフ</t>
    </rPh>
    <phoneticPr fontId="11"/>
  </si>
  <si>
    <t>大阪市住之江区南港北2丁目1番地10号アジア太平洋トレードセンターITM棟5階</t>
    <rPh sb="0" eb="3">
      <t>オオサカシ</t>
    </rPh>
    <rPh sb="3" eb="7">
      <t>スミノエク</t>
    </rPh>
    <rPh sb="7" eb="9">
      <t>ナンコウ</t>
    </rPh>
    <rPh sb="9" eb="10">
      <t>キタ</t>
    </rPh>
    <rPh sb="11" eb="13">
      <t>チョウメ</t>
    </rPh>
    <rPh sb="14" eb="16">
      <t>バンチ</t>
    </rPh>
    <rPh sb="18" eb="19">
      <t>ゴウ</t>
    </rPh>
    <rPh sb="22" eb="25">
      <t>タイヘイヨウ</t>
    </rPh>
    <rPh sb="36" eb="37">
      <t>ムネ</t>
    </rPh>
    <rPh sb="38" eb="39">
      <t>カイ</t>
    </rPh>
    <phoneticPr fontId="11"/>
  </si>
  <si>
    <t>野菜卸売業</t>
  </si>
  <si>
    <t>山陰クボタ水道用材株式会社</t>
  </si>
  <si>
    <t>松江市平成町182-15</t>
    <rPh sb="0" eb="2">
      <t>マツエ</t>
    </rPh>
    <rPh sb="2" eb="3">
      <t>シ</t>
    </rPh>
    <rPh sb="3" eb="5">
      <t>ヘイセイ</t>
    </rPh>
    <rPh sb="5" eb="6">
      <t>マチ</t>
    </rPh>
    <phoneticPr fontId="16"/>
  </si>
  <si>
    <t>清涼飲料製造業</t>
    <rPh sb="0" eb="4">
      <t>セイリョウインリョウ</t>
    </rPh>
    <rPh sb="4" eb="7">
      <t>セイゾウギョウ</t>
    </rPh>
    <phoneticPr fontId="16"/>
  </si>
  <si>
    <t>株式会社ねぎらいふぁーむ</t>
  </si>
  <si>
    <t>東広島市志和町志和西10588-20</t>
    <rPh sb="0" eb="1">
      <t>ヒガシ</t>
    </rPh>
    <rPh sb="1" eb="3">
      <t>ヒロシマ</t>
    </rPh>
    <rPh sb="3" eb="4">
      <t>シ</t>
    </rPh>
    <rPh sb="4" eb="5">
      <t>シ</t>
    </rPh>
    <rPh sb="5" eb="6">
      <t>ワ</t>
    </rPh>
    <rPh sb="6" eb="7">
      <t>マチ</t>
    </rPh>
    <rPh sb="7" eb="8">
      <t>シ</t>
    </rPh>
    <rPh sb="8" eb="9">
      <t>ワ</t>
    </rPh>
    <rPh sb="9" eb="10">
      <t>ニシ</t>
    </rPh>
    <phoneticPr fontId="16"/>
  </si>
  <si>
    <t>野菜作農業(きのこ類の栽培を含む)</t>
    <rPh sb="0" eb="2">
      <t>ヤサイ</t>
    </rPh>
    <rPh sb="2" eb="3">
      <t>サク</t>
    </rPh>
    <rPh sb="3" eb="5">
      <t>ノウギョウ</t>
    </rPh>
    <phoneticPr fontId="16"/>
  </si>
  <si>
    <t>佐東水産株式会社</t>
  </si>
  <si>
    <t>広島市南区宇品海岸2-23-36-506</t>
    <rPh sb="0" eb="3">
      <t>ヒロシマシ</t>
    </rPh>
    <rPh sb="3" eb="5">
      <t>ミナミク</t>
    </rPh>
    <rPh sb="5" eb="6">
      <t>ウ</t>
    </rPh>
    <rPh sb="6" eb="7">
      <t>シナ</t>
    </rPh>
    <rPh sb="7" eb="9">
      <t>カイガン</t>
    </rPh>
    <phoneticPr fontId="16"/>
  </si>
  <si>
    <t>冷凍水産食品製造業</t>
    <rPh sb="0" eb="2">
      <t>レイトウ</t>
    </rPh>
    <rPh sb="2" eb="4">
      <t>スイサン</t>
    </rPh>
    <rPh sb="4" eb="6">
      <t>ショクヒン</t>
    </rPh>
    <rPh sb="6" eb="9">
      <t>セイゾウギョウ</t>
    </rPh>
    <phoneticPr fontId="16"/>
  </si>
  <si>
    <t>株式会社曾呂利</t>
  </si>
  <si>
    <t>周南市河東町3-2</t>
    <rPh sb="0" eb="1">
      <t>シュウ</t>
    </rPh>
    <rPh sb="1" eb="2">
      <t>ミナミ</t>
    </rPh>
    <rPh sb="2" eb="3">
      <t>シ</t>
    </rPh>
    <rPh sb="3" eb="5">
      <t>カトウ</t>
    </rPh>
    <rPh sb="5" eb="6">
      <t>マチ</t>
    </rPh>
    <phoneticPr fontId="16"/>
  </si>
  <si>
    <t>株式会社清水林業</t>
  </si>
  <si>
    <t>上浮穴郡久万高原町上野尻甲311-2</t>
    <rPh sb="0" eb="1">
      <t>ウエ</t>
    </rPh>
    <rPh sb="1" eb="2">
      <t>ウ</t>
    </rPh>
    <rPh sb="2" eb="3">
      <t>アナ</t>
    </rPh>
    <rPh sb="3" eb="4">
      <t>グン</t>
    </rPh>
    <rPh sb="4" eb="5">
      <t>ヒサ</t>
    </rPh>
    <rPh sb="5" eb="6">
      <t>マン</t>
    </rPh>
    <rPh sb="6" eb="8">
      <t>コウゲン</t>
    </rPh>
    <rPh sb="8" eb="9">
      <t>マチ</t>
    </rPh>
    <rPh sb="9" eb="10">
      <t>ウエ</t>
    </rPh>
    <rPh sb="10" eb="11">
      <t>ノ</t>
    </rPh>
    <rPh sb="11" eb="12">
      <t>シリ</t>
    </rPh>
    <rPh sb="12" eb="13">
      <t>コウ</t>
    </rPh>
    <phoneticPr fontId="16"/>
  </si>
  <si>
    <t>こがね食品有限会社</t>
  </si>
  <si>
    <t>糟屋郡新宮町上府北3丁目6番7号</t>
  </si>
  <si>
    <t>有限会社鈴木養鶏場</t>
  </si>
  <si>
    <t>速見郡日出町大字藤原5707番地12</t>
  </si>
  <si>
    <t>有限会社オーガニックプロデュース</t>
  </si>
  <si>
    <t>熊本市北区楡木4丁目15-30</t>
  </si>
  <si>
    <t xml:space="preserve">株式会社ヒラタファーム </t>
  </si>
  <si>
    <t>八代市郡築十一番町33番地2</t>
  </si>
  <si>
    <t>Peg</t>
  </si>
  <si>
    <t>熊本市中央区南坪井町5-10ドラゴンビル1F</t>
  </si>
  <si>
    <t>その他の専門料理店</t>
  </si>
  <si>
    <t>有限会社芝原</t>
  </si>
  <si>
    <t>南九州市川辺町田部田6807</t>
  </si>
  <si>
    <t>養豚業</t>
  </si>
  <si>
    <t>石田商店株式会社</t>
  </si>
  <si>
    <t>佐賀市大和町大字尼寺2474番地36</t>
  </si>
  <si>
    <t>肥料・飼料卸売業</t>
  </si>
  <si>
    <t>株式会社美希産業</t>
    <rPh sb="0" eb="4">
      <t>カブシキガイシャ</t>
    </rPh>
    <rPh sb="4" eb="6">
      <t>ミキ</t>
    </rPh>
    <rPh sb="6" eb="8">
      <t>サンギョウ</t>
    </rPh>
    <phoneticPr fontId="16"/>
  </si>
  <si>
    <t>津島市大字津島字北新開226番地1</t>
    <rPh sb="0" eb="3">
      <t>ツシマシ</t>
    </rPh>
    <rPh sb="3" eb="5">
      <t>オオジ</t>
    </rPh>
    <rPh sb="5" eb="7">
      <t>ツシマ</t>
    </rPh>
    <rPh sb="7" eb="8">
      <t>ジ</t>
    </rPh>
    <rPh sb="8" eb="9">
      <t>キタ</t>
    </rPh>
    <rPh sb="9" eb="11">
      <t>シンカイ</t>
    </rPh>
    <rPh sb="14" eb="16">
      <t>バンチ</t>
    </rPh>
    <phoneticPr fontId="16"/>
  </si>
  <si>
    <t>株式会社斉藤商店</t>
    <rPh sb="0" eb="4">
      <t>カブシキガイシャ</t>
    </rPh>
    <rPh sb="4" eb="6">
      <t>サイトウ</t>
    </rPh>
    <rPh sb="6" eb="8">
      <t>ショウテン</t>
    </rPh>
    <phoneticPr fontId="10"/>
  </si>
  <si>
    <t>北見市北1条東3丁目17番地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2" eb="14">
      <t>バンチ</t>
    </rPh>
    <phoneticPr fontId="10"/>
  </si>
  <si>
    <t>北見石灰工業株式会社</t>
    <rPh sb="0" eb="2">
      <t>キタミ</t>
    </rPh>
    <rPh sb="2" eb="4">
      <t>セッカイ</t>
    </rPh>
    <rPh sb="4" eb="6">
      <t>コウギョウ</t>
    </rPh>
    <rPh sb="6" eb="10">
      <t>カブシキガイシャ</t>
    </rPh>
    <phoneticPr fontId="10"/>
  </si>
  <si>
    <t>北見市相内町195番地</t>
    <rPh sb="0" eb="3">
      <t>キタミシ</t>
    </rPh>
    <rPh sb="3" eb="6">
      <t>アイノナイチョウ</t>
    </rPh>
    <rPh sb="9" eb="11">
      <t>バンチ</t>
    </rPh>
    <phoneticPr fontId="10"/>
  </si>
  <si>
    <t>石灰石鉱業</t>
    <rPh sb="0" eb="3">
      <t>セッカイセキ</t>
    </rPh>
    <rPh sb="3" eb="5">
      <t>コウギョウ</t>
    </rPh>
    <phoneticPr fontId="16"/>
  </si>
  <si>
    <t>中央精工株式会社</t>
    <rPh sb="0" eb="2">
      <t>チュウオウ</t>
    </rPh>
    <rPh sb="2" eb="4">
      <t>セイコウ</t>
    </rPh>
    <rPh sb="4" eb="8">
      <t>カブシキガイシャ</t>
    </rPh>
    <phoneticPr fontId="16"/>
  </si>
  <si>
    <t>北海道</t>
    <rPh sb="0" eb="3">
      <t>ホッカイドウ</t>
    </rPh>
    <phoneticPr fontId="10"/>
  </si>
  <si>
    <t>旭川市永山2条11丁目1番28号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0"/>
  </si>
  <si>
    <t>ツバメ工業株式会社</t>
    <rPh sb="3" eb="5">
      <t>コウギョウ</t>
    </rPh>
    <rPh sb="5" eb="9">
      <t>カブシキガイシャ</t>
    </rPh>
    <phoneticPr fontId="10"/>
  </si>
  <si>
    <t>二海郡八雲町本町220番地2</t>
    <rPh sb="0" eb="3">
      <t>フタミグン</t>
    </rPh>
    <rPh sb="3" eb="6">
      <t>ヤクモチョウ</t>
    </rPh>
    <rPh sb="6" eb="8">
      <t>ホンチョウ</t>
    </rPh>
    <rPh sb="11" eb="13">
      <t>バンチ</t>
    </rPh>
    <phoneticPr fontId="10"/>
  </si>
  <si>
    <t>砂、砂利、玉石採取業</t>
    <rPh sb="0" eb="1">
      <t>スナ</t>
    </rPh>
    <phoneticPr fontId="10"/>
  </si>
  <si>
    <t>株式会社コバルテック</t>
  </si>
  <si>
    <t>札幌市白石区菊水元町8条3丁目1番32号</t>
    <rPh sb="0" eb="3">
      <t>サッポロシ</t>
    </rPh>
    <rPh sb="3" eb="6">
      <t>シロイシク</t>
    </rPh>
    <rPh sb="6" eb="10">
      <t>キクスイモトマチ</t>
    </rPh>
    <rPh sb="11" eb="12">
      <t>ジョウ</t>
    </rPh>
    <rPh sb="13" eb="15">
      <t>チョウメ</t>
    </rPh>
    <rPh sb="16" eb="17">
      <t>バン</t>
    </rPh>
    <rPh sb="19" eb="20">
      <t>ゴウ</t>
    </rPh>
    <phoneticPr fontId="10"/>
  </si>
  <si>
    <t>機械刃物製造業</t>
    <rPh sb="0" eb="2">
      <t>キカイ</t>
    </rPh>
    <rPh sb="2" eb="4">
      <t>ハモノ</t>
    </rPh>
    <rPh sb="4" eb="6">
      <t>セイゾウ</t>
    </rPh>
    <rPh sb="6" eb="7">
      <t>ギョウ</t>
    </rPh>
    <phoneticPr fontId="10"/>
  </si>
  <si>
    <t>伊藤砂利株式会社</t>
    <rPh sb="0" eb="2">
      <t>イトウ</t>
    </rPh>
    <rPh sb="2" eb="4">
      <t>ジャリ</t>
    </rPh>
    <rPh sb="4" eb="8">
      <t>カブシキガイシャ</t>
    </rPh>
    <phoneticPr fontId="16"/>
  </si>
  <si>
    <t>樺戸郡新十津川町字中央134番地</t>
    <rPh sb="0" eb="3">
      <t>カバトグン</t>
    </rPh>
    <rPh sb="3" eb="7">
      <t>シントツガワ</t>
    </rPh>
    <rPh sb="7" eb="8">
      <t>チョウ</t>
    </rPh>
    <rPh sb="8" eb="9">
      <t>アザ</t>
    </rPh>
    <rPh sb="9" eb="11">
      <t>チュウオウ</t>
    </rPh>
    <rPh sb="14" eb="16">
      <t>バンチ</t>
    </rPh>
    <phoneticPr fontId="10"/>
  </si>
  <si>
    <t>砂・砂利・玉石採取業</t>
    <rPh sb="0" eb="1">
      <t>スナ</t>
    </rPh>
    <rPh sb="2" eb="4">
      <t>ジャリ</t>
    </rPh>
    <rPh sb="5" eb="7">
      <t>タマイシ</t>
    </rPh>
    <rPh sb="7" eb="10">
      <t>サイシュギョウ</t>
    </rPh>
    <phoneticPr fontId="10"/>
  </si>
  <si>
    <t>株式会社髙橋工務店</t>
    <rPh sb="0" eb="4">
      <t>カブシキガイシャ</t>
    </rPh>
    <rPh sb="4" eb="6">
      <t>タカハシ</t>
    </rPh>
    <rPh sb="6" eb="9">
      <t>コウムテン</t>
    </rPh>
    <phoneticPr fontId="16"/>
  </si>
  <si>
    <t>広尾郡大樹町松山町8番地26</t>
    <rPh sb="0" eb="3">
      <t>ヒロオグン</t>
    </rPh>
    <rPh sb="3" eb="6">
      <t>タイキチョウ</t>
    </rPh>
    <rPh sb="6" eb="9">
      <t>マツヤママチ</t>
    </rPh>
    <rPh sb="9" eb="10">
      <t>シンチョウ</t>
    </rPh>
    <rPh sb="10" eb="12">
      <t>バンチ</t>
    </rPh>
    <phoneticPr fontId="10"/>
  </si>
  <si>
    <t>その他に分類されないその他の事業のサービス業</t>
    <rPh sb="2" eb="3">
      <t>タ</t>
    </rPh>
    <rPh sb="4" eb="6">
      <t>ブンルイ</t>
    </rPh>
    <rPh sb="12" eb="13">
      <t>タ</t>
    </rPh>
    <rPh sb="14" eb="16">
      <t>ジギョウ</t>
    </rPh>
    <rPh sb="21" eb="22">
      <t>ギョウ</t>
    </rPh>
    <phoneticPr fontId="10"/>
  </si>
  <si>
    <t>井上鐵骨工業株式会社</t>
    <rPh sb="0" eb="2">
      <t>イノウエ</t>
    </rPh>
    <rPh sb="2" eb="4">
      <t>テッコツ</t>
    </rPh>
    <rPh sb="4" eb="5">
      <t>コウ</t>
    </rPh>
    <rPh sb="5" eb="6">
      <t>ギョウ</t>
    </rPh>
    <rPh sb="6" eb="10">
      <t>カブシキガイシャ</t>
    </rPh>
    <phoneticPr fontId="16"/>
  </si>
  <si>
    <t>石狩郡当別町獅子内2543番1</t>
    <rPh sb="0" eb="2">
      <t>イシカリ</t>
    </rPh>
    <rPh sb="2" eb="3">
      <t>グン</t>
    </rPh>
    <rPh sb="3" eb="6">
      <t>トウベツチョウ</t>
    </rPh>
    <rPh sb="6" eb="9">
      <t>シシナイ</t>
    </rPh>
    <rPh sb="13" eb="14">
      <t>バン</t>
    </rPh>
    <phoneticPr fontId="10"/>
  </si>
  <si>
    <t>鉄骨製造業</t>
    <rPh sb="0" eb="2">
      <t>テッコツ</t>
    </rPh>
    <rPh sb="2" eb="5">
      <t>セイゾウギョウ</t>
    </rPh>
    <phoneticPr fontId="10"/>
  </si>
  <si>
    <t>北海道車体株式会社</t>
    <rPh sb="0" eb="3">
      <t>ホッカイドウ</t>
    </rPh>
    <rPh sb="3" eb="5">
      <t>シャタイ</t>
    </rPh>
    <rPh sb="5" eb="9">
      <t>カブシキガイシャ</t>
    </rPh>
    <phoneticPr fontId="10"/>
  </si>
  <si>
    <t>北広島市大曲工業団地2丁目7番地3</t>
    <rPh sb="0" eb="4">
      <t>キタヒロシマシ</t>
    </rPh>
    <rPh sb="4" eb="6">
      <t>オオマガリ</t>
    </rPh>
    <rPh sb="6" eb="8">
      <t>コウギョウ</t>
    </rPh>
    <rPh sb="8" eb="10">
      <t>ダンチ</t>
    </rPh>
    <rPh sb="11" eb="13">
      <t>チョウメ</t>
    </rPh>
    <rPh sb="14" eb="16">
      <t>バンチ</t>
    </rPh>
    <phoneticPr fontId="10"/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</si>
  <si>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シャ</t>
    </rPh>
    <rPh sb="9" eb="11">
      <t>セイゾウ</t>
    </rPh>
    <rPh sb="11" eb="12">
      <t>ギョウ</t>
    </rPh>
    <phoneticPr fontId="10"/>
  </si>
  <si>
    <t>株式会社フラワープレミアム</t>
  </si>
  <si>
    <t>いわき市好間町下好間字叶田51番地の1　ナイスビルドⅡ１－Ａ</t>
  </si>
  <si>
    <t>有限会社新庄小松商事</t>
  </si>
  <si>
    <t>新庄市大字本合海３７４番地１７</t>
  </si>
  <si>
    <t>株式会社土井鉄工所</t>
  </si>
  <si>
    <t>石巻市大街道東三丁目23番13号</t>
  </si>
  <si>
    <t>有限会社松本商事</t>
  </si>
  <si>
    <t>二本松市渋川字西角16-3</t>
  </si>
  <si>
    <t>株式会社松本</t>
  </si>
  <si>
    <t>株式会社アルテッツ</t>
  </si>
  <si>
    <t>福島市上名倉字文字9-16</t>
  </si>
  <si>
    <t>その他のガラス・同製品製造業</t>
  </si>
  <si>
    <t>株式会社東栄</t>
  </si>
  <si>
    <t>奥州市前沢区字竹沢１０５番地１</t>
  </si>
  <si>
    <t>有限会社ヤマカワ電機産業</t>
  </si>
  <si>
    <t>東置賜郡高畠町深沼８７６－２</t>
  </si>
  <si>
    <t>新和産業株式会社</t>
  </si>
  <si>
    <t>秋田県</t>
  </si>
  <si>
    <t>大館市花岡町字猫鼻6-1</t>
  </si>
  <si>
    <t>株式会社ＣＢＥ-Ａ</t>
  </si>
  <si>
    <t>山形市東山形2丁目8番20号</t>
  </si>
  <si>
    <t>WATAKOU株式会社</t>
  </si>
  <si>
    <t>名取市飯野坂土城堀139番地の1</t>
  </si>
  <si>
    <t>有限会社鈴憲商店</t>
  </si>
  <si>
    <t>二本松市油井字中田26番地1</t>
  </si>
  <si>
    <t>株式会社東洋開発</t>
  </si>
  <si>
    <t>酒田町本町１丁目５番３１号</t>
  </si>
  <si>
    <t>株式会社ヤマト屋書店</t>
  </si>
  <si>
    <t>石巻市あけぼの一丁目５番地１</t>
  </si>
  <si>
    <t>書籍・雑誌小売業（古本を除く）</t>
  </si>
  <si>
    <t>若松貨物自動車株式会社</t>
  </si>
  <si>
    <t>会津若松市北会津町三本松字下大川向３１１７</t>
  </si>
  <si>
    <t>エスティーム株式会社</t>
  </si>
  <si>
    <t>9080101019808</t>
  </si>
  <si>
    <t>沼津市大岡９５５－５８</t>
  </si>
  <si>
    <t>スポーツ施設提供業</t>
  </si>
  <si>
    <t>株式会社茂木建材</t>
  </si>
  <si>
    <t>5050002028864</t>
  </si>
  <si>
    <t>行方市繁昌１７８５－５６</t>
  </si>
  <si>
    <t>越後ホンダ販売株式会社</t>
  </si>
  <si>
    <t>2110001018862</t>
  </si>
  <si>
    <t>上越市大字寺町２５番地１</t>
  </si>
  <si>
    <t>自動車（新車）小売業</t>
  </si>
  <si>
    <t>株式会社エステーリンク</t>
  </si>
  <si>
    <t>6110001016301</t>
  </si>
  <si>
    <t>燕市笈ヶ島１３６５番地１</t>
  </si>
  <si>
    <t>株式会社新生産業</t>
  </si>
  <si>
    <t>3020001002981</t>
  </si>
  <si>
    <t>横浜市磯子区杉田４－１－２１</t>
  </si>
  <si>
    <t>空気圧縮機・ガス圧縮機・送風機製造業</t>
  </si>
  <si>
    <t>株式会社ノーマーク</t>
  </si>
  <si>
    <t>9010401076456</t>
  </si>
  <si>
    <t>港区赤坂一丁目１２番３２号　アーク森ビル２３階</t>
  </si>
  <si>
    <t>広告業</t>
  </si>
  <si>
    <t>上越鋼業株式会社</t>
  </si>
  <si>
    <t>7070001007089</t>
  </si>
  <si>
    <t>高崎市上豊岡町５６０－１０</t>
  </si>
  <si>
    <t>株式会社モノファクトリー</t>
  </si>
  <si>
    <t>8012401029956</t>
  </si>
  <si>
    <t>三鷹市上連雀一丁目１６番２０号</t>
  </si>
  <si>
    <t>製版業</t>
  </si>
  <si>
    <t>有限会社アムス</t>
  </si>
  <si>
    <t>6100002027678</t>
  </si>
  <si>
    <t>諏訪市大字湖南３９２７－１</t>
  </si>
  <si>
    <t>自動車製造業（二輪自動車を含む）</t>
  </si>
  <si>
    <t>有限会社佐藤精機</t>
  </si>
  <si>
    <t>2060002013959</t>
  </si>
  <si>
    <t>那須烏山市三箇４０１</t>
  </si>
  <si>
    <t>株式会社カッコイイ大人</t>
  </si>
  <si>
    <t>1010701027851</t>
  </si>
  <si>
    <t>品川区西五反田１－３２－４</t>
  </si>
  <si>
    <t>有限会社エイトプリント</t>
  </si>
  <si>
    <t>3020002088129</t>
  </si>
  <si>
    <t>川崎市高津区溝口６丁目１６番２５号</t>
  </si>
  <si>
    <t>株式会社ワールド・プリンター</t>
  </si>
  <si>
    <t>4011501009343</t>
  </si>
  <si>
    <t>荒川区西尾久７－１４－７</t>
  </si>
  <si>
    <t>株式会社ＳＹＮＡＸ</t>
  </si>
  <si>
    <t>9100001024649</t>
  </si>
  <si>
    <t>松本市和田南西原３９６７－２９</t>
  </si>
  <si>
    <t>株式会社大塔</t>
  </si>
  <si>
    <t>4011201003051</t>
  </si>
  <si>
    <t>中野区東中野四町目２７番２号</t>
  </si>
  <si>
    <t>進桜電機株式会社</t>
  </si>
  <si>
    <t>2080101005681</t>
  </si>
  <si>
    <t>駿東郡長泉町下長窪９８９－１</t>
  </si>
  <si>
    <t>株式会社ＧｒｏｗｔｈＰａｒｔｎｅｒｓ　Ｃｏｎｓｕｌｔｉｎｇ</t>
  </si>
  <si>
    <t>3010001165581</t>
  </si>
  <si>
    <t>中央区日本橋室町四丁目３番１８号　東京建物室町ビル８階</t>
  </si>
  <si>
    <t>株式会社曙産業</t>
  </si>
  <si>
    <t>5110001015519</t>
  </si>
  <si>
    <t>燕市南１丁目２番１１号</t>
  </si>
  <si>
    <t>株式会社シミズトライム</t>
  </si>
  <si>
    <t>3080002012306</t>
  </si>
  <si>
    <t>静岡市清水区長崎新田４２８－１</t>
  </si>
  <si>
    <t>株式会社神戸製作所</t>
  </si>
  <si>
    <t>6050001025184</t>
  </si>
  <si>
    <t>北相馬郡利根町押戸１６６７</t>
  </si>
  <si>
    <t>エルモア関東株式会社</t>
  </si>
  <si>
    <t>4010501030607</t>
  </si>
  <si>
    <t>台東区秋葉原１番１号</t>
  </si>
  <si>
    <t>三衆物産株式会社</t>
  </si>
  <si>
    <t>3040001023621</t>
  </si>
  <si>
    <t>船橋市湊町１－２１－２０</t>
  </si>
  <si>
    <t>株式会社桜井電気商会</t>
  </si>
  <si>
    <t>8040001037492</t>
  </si>
  <si>
    <t>松戸市根本４６４番地</t>
  </si>
  <si>
    <t>株式会社ＡＣＴＩＯＮ　ＳＰＯＲＴＳ</t>
  </si>
  <si>
    <t>9030001079254</t>
  </si>
  <si>
    <t>越谷市蒲生四丁目１４番２８号</t>
  </si>
  <si>
    <t>輸送用機械器具卸売業（自動車を除く）</t>
  </si>
  <si>
    <t>有限会社泰成建工</t>
  </si>
  <si>
    <t>1021002021898</t>
  </si>
  <si>
    <t>相模原市中央区上溝三丁目１９番８号</t>
  </si>
  <si>
    <t>再生骨材製造業</t>
  </si>
  <si>
    <t>有限会社鈴木鋳造所</t>
  </si>
  <si>
    <t>3110002028018</t>
  </si>
  <si>
    <t>長岡市宮下町４２０－４</t>
  </si>
  <si>
    <t>鋳型製造業（中子を含む</t>
  </si>
  <si>
    <t>株式会社クラッシィハウス</t>
  </si>
  <si>
    <t>4010601046651</t>
  </si>
  <si>
    <t>港区三田五丁目２番１８－６１７号</t>
  </si>
  <si>
    <t>有限会社れんず屋</t>
  </si>
  <si>
    <t>3011102024362</t>
  </si>
  <si>
    <t>新宿区市谷台町１２番３号</t>
  </si>
  <si>
    <t>有限会社古川製作所</t>
  </si>
  <si>
    <t>2020002006941</t>
  </si>
  <si>
    <t>横浜市都筑区東山田町２２７番地</t>
  </si>
  <si>
    <t>株式会社ＥＮＤＥＶＥＲ</t>
  </si>
  <si>
    <t>3013301039141</t>
  </si>
  <si>
    <t>港区港南三丁目6-21 コスモポリス品川1017号</t>
    <rPh sb="0" eb="2">
      <t>ミナトク</t>
    </rPh>
    <rPh sb="2" eb="4">
      <t>コウナン</t>
    </rPh>
    <rPh sb="4" eb="7">
      <t>サンチョウメ</t>
    </rPh>
    <rPh sb="18" eb="20">
      <t>シナガワ</t>
    </rPh>
    <rPh sb="24" eb="25">
      <t>ゴウ</t>
    </rPh>
    <phoneticPr fontId="16"/>
  </si>
  <si>
    <t>有限会社鷲津メッキ工業所</t>
  </si>
  <si>
    <t>3080402009554</t>
  </si>
  <si>
    <t>湖西市新居町内山１２１４－２</t>
  </si>
  <si>
    <t>株式会社ユウラク</t>
  </si>
  <si>
    <t>2030001082124</t>
  </si>
  <si>
    <t>千代田区神田多町二丁目４番１６号</t>
  </si>
  <si>
    <t>有限会社カサハラ工房</t>
  </si>
  <si>
    <t>5060002031801</t>
  </si>
  <si>
    <t>栃木市泉川町３６番地１</t>
  </si>
  <si>
    <t>株式会社ムラヤマ</t>
  </si>
  <si>
    <t>2100001010291</t>
  </si>
  <si>
    <t>上田市古里１３８７－１</t>
  </si>
  <si>
    <t>株式会社宮村鐵工所</t>
  </si>
  <si>
    <t>4080001013452</t>
  </si>
  <si>
    <t>島田市菊川１６８番地</t>
  </si>
  <si>
    <t>エンゼルスター合同会社</t>
  </si>
  <si>
    <t>2011203001658</t>
  </si>
  <si>
    <t>杉並区阿佐谷北六丁目２２番３号</t>
  </si>
  <si>
    <t>織物製乳幼児服製造業（不織布製及びレース製を含む）</t>
  </si>
  <si>
    <t>イサキ精工株式会社</t>
  </si>
  <si>
    <t>7020001072039</t>
  </si>
  <si>
    <t>川崎市川崎区日ノ出」２－２－４</t>
  </si>
  <si>
    <t>株式会社トリプレット</t>
  </si>
  <si>
    <t>9011001016133</t>
  </si>
  <si>
    <t>渋谷区渋谷三丁目７番１号</t>
  </si>
  <si>
    <t>学習塾</t>
  </si>
  <si>
    <t>株式会社サポート</t>
  </si>
  <si>
    <t>4010001134197</t>
  </si>
  <si>
    <t>中央区日本橋箱崎町２５－７　ヤマザキビル７Ｆ</t>
  </si>
  <si>
    <t>寝具類卸売業</t>
  </si>
  <si>
    <t>株式会社エム・ワイ・ケー</t>
  </si>
  <si>
    <t>5010601030340</t>
  </si>
  <si>
    <t>江東区辰巳一丁目５番１７号</t>
  </si>
  <si>
    <t>トモエ産業株式会社</t>
  </si>
  <si>
    <t>7030001076377</t>
  </si>
  <si>
    <t>川口市金山町７番３－２０３号</t>
  </si>
  <si>
    <t>マテリアルワークス株式会社</t>
  </si>
  <si>
    <t>8010001131736</t>
  </si>
  <si>
    <t>千代田区麹町２－４－１１　麹町スクエアプラザ７Ｆ</t>
  </si>
  <si>
    <t>株式会社長岡計器</t>
  </si>
  <si>
    <t>7110001022991</t>
  </si>
  <si>
    <t>長岡市摂田屋町２６５７番地１</t>
  </si>
  <si>
    <t>野水鋼業株式会社</t>
  </si>
  <si>
    <t>3040001045475</t>
  </si>
  <si>
    <t>鎌ケ谷市新鎌ケ谷４丁目１番１号</t>
  </si>
  <si>
    <t>非鉄金属製品卸売業</t>
  </si>
  <si>
    <t>丸尾興商株式会社</t>
  </si>
  <si>
    <t>4080401017326</t>
  </si>
  <si>
    <t>島田市御仮屋８７５３番地</t>
  </si>
  <si>
    <t>有限会社福原鈑金</t>
  </si>
  <si>
    <t>4013402007013</t>
  </si>
  <si>
    <t>稲城市押立１００９－４</t>
  </si>
  <si>
    <t>株式会社アクティ</t>
  </si>
  <si>
    <t>1010001078975</t>
  </si>
  <si>
    <t>墨田区本所四丁目１番１号　長谷川ビル１階</t>
  </si>
  <si>
    <t>電気機械器具卸売業（家庭用電気機械器具を除く）
電気機械器具小売業（中古品を除く）</t>
    <rPh sb="24" eb="26">
      <t>デンキ</t>
    </rPh>
    <rPh sb="26" eb="28">
      <t>キカイ</t>
    </rPh>
    <rPh sb="28" eb="30">
      <t>キグ</t>
    </rPh>
    <rPh sb="30" eb="33">
      <t>コウリギョウ</t>
    </rPh>
    <rPh sb="34" eb="37">
      <t>チュウコヒン</t>
    </rPh>
    <rPh sb="38" eb="39">
      <t>ノゾ</t>
    </rPh>
    <phoneticPr fontId="10"/>
  </si>
  <si>
    <t>ＴＯＭＯＥ株式会社</t>
  </si>
  <si>
    <t>4030001077683</t>
  </si>
  <si>
    <t>川口市東本郷１－７－６</t>
  </si>
  <si>
    <t>株式会社ニードルワーク</t>
  </si>
  <si>
    <t>6100001031012</t>
  </si>
  <si>
    <t>飯田市上殿岡３６３番地３</t>
  </si>
  <si>
    <t>衣服裁縫修理業</t>
  </si>
  <si>
    <t>株式会社ハルナ工業</t>
  </si>
  <si>
    <t>4020001018523</t>
  </si>
  <si>
    <t>横浜市鶴見区駒岡二丁目８番５３号</t>
  </si>
  <si>
    <t>川崎鍛工株式会社</t>
  </si>
  <si>
    <t>4020001072487</t>
  </si>
  <si>
    <t>川崎市川崎区日ノ出２－２－４</t>
  </si>
  <si>
    <t>鍛工品製造業</t>
  </si>
  <si>
    <t>有限会社伊豆澤電機製作所</t>
  </si>
  <si>
    <t>2020002025504</t>
  </si>
  <si>
    <t>横浜市神奈川区斎藤分町３１－３１</t>
  </si>
  <si>
    <t>有限会社和出石油</t>
  </si>
  <si>
    <t>6080102017466</t>
  </si>
  <si>
    <t>富士宮市下条３３８番地</t>
  </si>
  <si>
    <t>富国物産株式会社</t>
  </si>
  <si>
    <t>8100001003026</t>
  </si>
  <si>
    <t>長野市東和田８０６番地</t>
  </si>
  <si>
    <t>有限会社マリノス</t>
  </si>
  <si>
    <t>4040002078093</t>
  </si>
  <si>
    <t>山武郡九十九里町小関１２１６－２</t>
  </si>
  <si>
    <t>株式会社下浦新聞販売</t>
  </si>
  <si>
    <t>1021001068098</t>
  </si>
  <si>
    <t>三浦市南下浦町上宮田１４８６番地１</t>
  </si>
  <si>
    <t>新聞小売業</t>
  </si>
  <si>
    <t>株式会社創基</t>
  </si>
  <si>
    <t>4010001021164</t>
  </si>
  <si>
    <t>港区赤坂一丁目９番１３号</t>
  </si>
  <si>
    <t>株式会社タイネツ</t>
  </si>
  <si>
    <t>2030001004929</t>
  </si>
  <si>
    <t>さいたま市桜区大字道場７０９番地２４</t>
  </si>
  <si>
    <t>株式会社モリカワ</t>
  </si>
  <si>
    <t>3013301011835</t>
  </si>
  <si>
    <t>豊島区東池袋５丁目４５番５号</t>
  </si>
  <si>
    <t>弁・同附属品製造業</t>
  </si>
  <si>
    <t>有限会社ユーロ</t>
  </si>
  <si>
    <t>4011702012162</t>
  </si>
  <si>
    <t>江戸川区東葛西５丁目６番３号</t>
  </si>
  <si>
    <t>株式会社ＴＳＫ</t>
  </si>
  <si>
    <t>7011801024106</t>
  </si>
  <si>
    <t>葛飾区東四つ木一丁目２２番１号</t>
  </si>
  <si>
    <t>ＪＤＥＮＴデジタルワークス株式会社</t>
  </si>
  <si>
    <t>6030001067591</t>
  </si>
  <si>
    <t>越谷市レイクタウン二丁目１７－９</t>
  </si>
  <si>
    <t>株式会社やまと</t>
  </si>
  <si>
    <t>2050001026582</t>
  </si>
  <si>
    <t>常陸太田市栄町３３２５番地の１</t>
  </si>
  <si>
    <t>宗教用具製造業</t>
  </si>
  <si>
    <t>株式会社ティー・エス・イー</t>
  </si>
  <si>
    <t>2030001027590</t>
  </si>
  <si>
    <t>狭山市中新田３５３－３</t>
  </si>
  <si>
    <t>株式会社旭紙工所</t>
  </si>
  <si>
    <t>7080101011213</t>
  </si>
  <si>
    <t>富士宮市外神２１９１－１</t>
  </si>
  <si>
    <t>株式会社サーテック</t>
  </si>
  <si>
    <t>7013101005901</t>
  </si>
  <si>
    <t>青梅市根ヶ布１丁目３８０番地</t>
  </si>
  <si>
    <t>有限会社白石</t>
  </si>
  <si>
    <t>7030002115844</t>
  </si>
  <si>
    <t>大里郡寄居町寄居１４３９－３</t>
  </si>
  <si>
    <t>株式会社山内機器製作所</t>
  </si>
  <si>
    <t>4013201005993</t>
  </si>
  <si>
    <t>目黒区目黒本町６丁目２０番２号</t>
  </si>
  <si>
    <t>有限会社福沢製作所</t>
  </si>
  <si>
    <t>8100002034961</t>
  </si>
  <si>
    <t>上伊那郡箕輪町大字東箕輪４２３番地３</t>
  </si>
  <si>
    <t>株式会社ビジネス・ブレイン</t>
  </si>
  <si>
    <t>5010401118690</t>
  </si>
  <si>
    <t>港区芝大門２丁目４番６号　豊国ビル８階</t>
  </si>
  <si>
    <t>株式会社半沢製作所</t>
  </si>
  <si>
    <t>2013301020523</t>
  </si>
  <si>
    <t>台東区浅草１丁目２－３</t>
  </si>
  <si>
    <t>有限会社石坂長電舎</t>
  </si>
  <si>
    <t>7100002000394</t>
  </si>
  <si>
    <t>長野市青木島町綱島７６９番地１</t>
  </si>
  <si>
    <t>株式会社エコアクト</t>
  </si>
  <si>
    <t>7012701013834</t>
  </si>
  <si>
    <t>豊島区北大塚１丁目１９番１２号</t>
  </si>
  <si>
    <t>大真精機株式会社</t>
  </si>
  <si>
    <t>7040001028187</t>
  </si>
  <si>
    <t>鎌ケ谷市くぬぎ山２丁目７番５０号</t>
  </si>
  <si>
    <t>株式会社大千里精機製作所</t>
  </si>
  <si>
    <t>1030001001638</t>
  </si>
  <si>
    <t>さいたま市大宮区桜木町４丁目１０３番地</t>
  </si>
  <si>
    <t>油圧・空圧機器製造業</t>
  </si>
  <si>
    <t>ＫＨＫ株式会社</t>
  </si>
  <si>
    <t>2030001074666</t>
  </si>
  <si>
    <t>川口市仲町１３－１５</t>
  </si>
  <si>
    <t>金属加工機械卸売業</t>
  </si>
  <si>
    <t>ＮＣセイコー</t>
  </si>
  <si>
    <t>佐久市望月９９３－１</t>
  </si>
  <si>
    <t>有限会社鈴木板金工業</t>
  </si>
  <si>
    <t>3060002004981</t>
  </si>
  <si>
    <t>宇都宮市陽東３丁目１８番３２号</t>
  </si>
  <si>
    <t>マイクロファスナー株式会社</t>
  </si>
  <si>
    <t>2013201010475</t>
  </si>
  <si>
    <t>目黒区中目黒４－５－２６</t>
  </si>
  <si>
    <t>株式会社キョーワハーツ</t>
  </si>
  <si>
    <t>1020001055791</t>
  </si>
  <si>
    <t>横浜市港北区高田西１丁目５番１号</t>
  </si>
  <si>
    <t>株式会社Ｆ．Ｍａｋｅｒ</t>
  </si>
  <si>
    <t>9010501041987</t>
  </si>
  <si>
    <t>台東区台東四丁目１４番８号ー１Ｆ</t>
  </si>
  <si>
    <t>ブライトンネット株式会社</t>
  </si>
  <si>
    <t>5010001065994</t>
  </si>
  <si>
    <t>文京区湯島三丁目２２番１１号</t>
  </si>
  <si>
    <t>アンド・オー株式会社</t>
  </si>
  <si>
    <t>8040001100201</t>
  </si>
  <si>
    <t>印西市牧の原５丁目１０番地７</t>
  </si>
  <si>
    <t>株式会社橋本製作所</t>
  </si>
  <si>
    <t>1030001055386</t>
  </si>
  <si>
    <t>川越市芳野台１－１０３－５０</t>
  </si>
  <si>
    <t>アイデアソース有限会社</t>
  </si>
  <si>
    <t>4080002000086</t>
  </si>
  <si>
    <t>静岡市駿河区南町１９番１０号</t>
  </si>
  <si>
    <t>結婚相談業，結婚式場紹介業</t>
  </si>
  <si>
    <t>松本産業株式会社</t>
  </si>
  <si>
    <t>6050001021596</t>
  </si>
  <si>
    <t>潮来市大洲１４０２番地</t>
  </si>
  <si>
    <t>有限会社菊池製作所</t>
  </si>
  <si>
    <t>6050002000946</t>
  </si>
  <si>
    <t>水戸市酒門町４４７８－１</t>
  </si>
  <si>
    <t>有限会社新津プラスチック工芸</t>
  </si>
  <si>
    <t>4060002021613</t>
  </si>
  <si>
    <t>鹿沼市坂田山４丁目１５３番地</t>
  </si>
  <si>
    <t>プラスチック板・棒・管・継手・異形押出製品加工業</t>
  </si>
  <si>
    <t>株式会社サクセスプロジェクト</t>
  </si>
  <si>
    <t>1020001040629</t>
  </si>
  <si>
    <t>横浜市西区みなとみらい２－２－１</t>
  </si>
  <si>
    <t>その他の電子応用装置製造業</t>
  </si>
  <si>
    <t>有限会社尾留川工芸</t>
  </si>
  <si>
    <t>3040002002608</t>
  </si>
  <si>
    <t>千葉市若葉区大草町１０７３番地１４</t>
  </si>
  <si>
    <t>デアロイ工業株式会社</t>
  </si>
  <si>
    <t>9030001076169</t>
  </si>
  <si>
    <t>川口市青木２－７－４４</t>
  </si>
  <si>
    <t>ＴＯＳＹＯ株式会社</t>
  </si>
  <si>
    <t>1030003003467</t>
  </si>
  <si>
    <t>越谷市弥生町６番１７号</t>
  </si>
  <si>
    <t>株式会社山由製作所</t>
  </si>
  <si>
    <t>3110001005678</t>
  </si>
  <si>
    <t>新潟市東区下木戸３丁目１番６７号</t>
  </si>
  <si>
    <t>食品機械･同装置製造業</t>
  </si>
  <si>
    <t>株式会社コスモテック太田</t>
  </si>
  <si>
    <t>1080001013034</t>
  </si>
  <si>
    <t>島田市旭３丁目２０－７</t>
  </si>
  <si>
    <t>株式会社平成産業</t>
  </si>
  <si>
    <t>7080401014840</t>
  </si>
  <si>
    <t>菊川市赤土２０１４－１</t>
  </si>
  <si>
    <t>自動車部分品･附属品製造業</t>
  </si>
  <si>
    <t>株式会社ヒタチ</t>
  </si>
  <si>
    <t>1050001023738</t>
  </si>
  <si>
    <t>日立市諏訪町１丁目１３番１３号</t>
  </si>
  <si>
    <t>株式会社テクノソルバ</t>
  </si>
  <si>
    <t>8021001004377</t>
  </si>
  <si>
    <t>藤沢市湘南台２－７－９　ナリタビル２０２</t>
  </si>
  <si>
    <t>無線通信機械器具製造業</t>
  </si>
  <si>
    <t>株式会社北山工業</t>
  </si>
  <si>
    <t>8100001026670</t>
  </si>
  <si>
    <t>長野市大豆島西沖５番地３</t>
  </si>
  <si>
    <t>株式会社中央パッケージング</t>
  </si>
  <si>
    <t>5080001003386</t>
  </si>
  <si>
    <t>静岡市駿河区小鹿１丁目６３番１号</t>
  </si>
  <si>
    <t>株式会社藤井石油</t>
  </si>
  <si>
    <t>9110002019894</t>
  </si>
  <si>
    <t>燕市東太田１４４９番地２</t>
  </si>
  <si>
    <t>有限会社オフィスカン</t>
  </si>
  <si>
    <t>4070002015804</t>
  </si>
  <si>
    <t>前橋市総社町総社２５５９番地１</t>
  </si>
  <si>
    <t>株式会社一之瀬製作所</t>
  </si>
  <si>
    <t>6100002019238</t>
  </si>
  <si>
    <t>松本市大字島内小宮５１０番地</t>
  </si>
  <si>
    <t>バロテックハニュウダ株式会社</t>
  </si>
  <si>
    <t>6011701006485</t>
  </si>
  <si>
    <t>江戸川区松江四丁目１１番１０号</t>
  </si>
  <si>
    <t>福井工業株式会社</t>
  </si>
  <si>
    <t>9030001007396</t>
  </si>
  <si>
    <t>さいたま市北区吉野町２－２４７－３</t>
  </si>
  <si>
    <t>上尾管材株式会社</t>
  </si>
  <si>
    <t>8030001041099</t>
  </si>
  <si>
    <t>上尾市平塚一丁目２３３番地</t>
  </si>
  <si>
    <t>建築用金属製品卸売業（建築用金物を除く）</t>
  </si>
  <si>
    <t>有限会社麺屋桃太郎</t>
  </si>
  <si>
    <t>1050002034841</t>
  </si>
  <si>
    <t>香取市佐原イ４４６番地</t>
  </si>
  <si>
    <t>有限会社滝製作所</t>
  </si>
  <si>
    <t>4070002016389</t>
  </si>
  <si>
    <t>富岡市田篠１１４４</t>
  </si>
  <si>
    <t>奥富興産株式会社</t>
  </si>
  <si>
    <t>8030001027544</t>
  </si>
  <si>
    <t>狭山市下広瀬７８２－２</t>
  </si>
  <si>
    <t>古紙卸売業</t>
  </si>
  <si>
    <t>株式会社ヨシミツ理化</t>
  </si>
  <si>
    <t>9012701001969</t>
  </si>
  <si>
    <t>東村山市秋津町２丁目１７番地７</t>
  </si>
  <si>
    <t>電子回路基板製造業</t>
  </si>
  <si>
    <t>協和鉄工</t>
  </si>
  <si>
    <t>牧之原市波津２丁目８２</t>
  </si>
  <si>
    <t>株式会社ヨシカワ</t>
  </si>
  <si>
    <t>2070001020311</t>
  </si>
  <si>
    <t>太田市西新町１３５－１１</t>
  </si>
  <si>
    <t>株式会社山藤石油店</t>
  </si>
  <si>
    <t>4010901012320</t>
  </si>
  <si>
    <t>世田谷区上北沢４丁目２３番１８号</t>
  </si>
  <si>
    <t>アローラ株式会社</t>
  </si>
  <si>
    <t>1030001130899</t>
  </si>
  <si>
    <t>鶴ヶ島市新町２丁目５番地１１</t>
  </si>
  <si>
    <t>その他の計量器・測定器・分析機器・試験機・測量機械器具・理化学機械器具製造業</t>
  </si>
  <si>
    <t>株式会社ラインワークス</t>
  </si>
  <si>
    <t>6040001007877</t>
  </si>
  <si>
    <t>千葉市中央区松ケ丘町６３５番地</t>
  </si>
  <si>
    <t>斉藤建材株式会社</t>
  </si>
  <si>
    <t>3020001001364</t>
  </si>
  <si>
    <t>横浜市瀬谷区阿久和南４丁目１０番地５</t>
  </si>
  <si>
    <t>有限会社エー・アイ・エーブラスト</t>
  </si>
  <si>
    <t>3090002014697</t>
  </si>
  <si>
    <t>南巨摩郡富士川町小林２０２２番地</t>
  </si>
  <si>
    <t>株式会社日本カプセルプロダクツ</t>
  </si>
  <si>
    <t>3010001032996</t>
  </si>
  <si>
    <t>千代田区岩本町２丁目１番３号</t>
  </si>
  <si>
    <t>印刷インキ製造業</t>
  </si>
  <si>
    <t>有限会社金子製作所</t>
  </si>
  <si>
    <t>7021002057375</t>
  </si>
  <si>
    <t>平塚市片岡３４４－６</t>
  </si>
  <si>
    <t>安達加工所株式会社</t>
  </si>
  <si>
    <t>1080001023702</t>
  </si>
  <si>
    <t>牧之原市坂部３１１０番地１</t>
  </si>
  <si>
    <t>株式会社アマノ樹工</t>
  </si>
  <si>
    <t>2090001008222</t>
  </si>
  <si>
    <t>大月市笹子町白野９２５番地の１</t>
  </si>
  <si>
    <t>有限会社ホージョウ</t>
  </si>
  <si>
    <t>4010602005524</t>
  </si>
  <si>
    <t>江東区東砂３丁目１６番２９号</t>
  </si>
  <si>
    <t>株式会社コンパス</t>
  </si>
  <si>
    <t>9011401000810</t>
  </si>
  <si>
    <t>豊島区東池袋三丁目２番３号</t>
  </si>
  <si>
    <t>娯楽用品・がん具卸売業</t>
  </si>
  <si>
    <t>株式会社ミカド</t>
  </si>
  <si>
    <t>9010001030103</t>
  </si>
  <si>
    <t>千代田区神田猿楽町２－７－７</t>
  </si>
  <si>
    <t>江古田プランニング株式会社</t>
  </si>
  <si>
    <t>5011601022757</t>
  </si>
  <si>
    <t>練馬区栄町１１－１７　オンズ３１３号室</t>
  </si>
  <si>
    <t>株式会社アルファー</t>
  </si>
  <si>
    <t>9070001011618</t>
  </si>
  <si>
    <t>富岡市一ノ宮８８０－１４</t>
  </si>
  <si>
    <t>株式会社カツラ</t>
  </si>
  <si>
    <t>7090001015651</t>
  </si>
  <si>
    <t>都留市法能３６７－２</t>
  </si>
  <si>
    <t>有限会社祭り屋木材</t>
  </si>
  <si>
    <t>1021002045658</t>
  </si>
  <si>
    <t>海老名市国分寺台１－１３－４</t>
  </si>
  <si>
    <t>有限会社伊藤解体</t>
  </si>
  <si>
    <t>9100002005929</t>
  </si>
  <si>
    <t>上水内郡飯綱町川上２１１６－４</t>
  </si>
  <si>
    <t>ダイサンドット株式会社</t>
    <phoneticPr fontId="16"/>
  </si>
  <si>
    <t>小牧市大字間々原新田字宮前629-1</t>
  </si>
  <si>
    <t>株式会社金鑫商事</t>
  </si>
  <si>
    <t>四日市市大井手2丁目５番13号</t>
  </si>
  <si>
    <t>卸売･小売業</t>
  </si>
  <si>
    <t>株式会社カオル製作所</t>
    <phoneticPr fontId="16"/>
  </si>
  <si>
    <t>本巣市十四条120-1</t>
  </si>
  <si>
    <t>玉軸受・ころ軸受製造業</t>
  </si>
  <si>
    <t>栄製缶株式会社</t>
  </si>
  <si>
    <t>養老郡養老町橋爪627-1</t>
  </si>
  <si>
    <t>エイムズエー株式会社</t>
  </si>
  <si>
    <t>一宮市北方町中島字下出東1185-1</t>
  </si>
  <si>
    <t>ＭＩＡ　ＢＩＺＶＥＮＴＵＲＥＳ</t>
  </si>
  <si>
    <t>美濃加茂市加茂野町今泉字石畑892</t>
  </si>
  <si>
    <t>岐阜スプリング</t>
  </si>
  <si>
    <t>岐阜市領下1-64</t>
  </si>
  <si>
    <t>丸中鍛工株式会社</t>
  </si>
  <si>
    <t>安城市桜町12-24</t>
  </si>
  <si>
    <t>株式会社中央ミクロン工業</t>
  </si>
  <si>
    <t>可児市二野2543-1</t>
  </si>
  <si>
    <t>株式会社テクノ鈴秀</t>
  </si>
  <si>
    <t>名古屋市緑区大高町南関山35</t>
  </si>
  <si>
    <t>有限会社トキワ製作所</t>
  </si>
  <si>
    <t>桑名市和泉りの割1287-1</t>
  </si>
  <si>
    <t>有限会社吉川工業</t>
  </si>
  <si>
    <t>あま市甚目寺八尻6-2</t>
  </si>
  <si>
    <t>株式会社テクノプレニードヒダ</t>
  </si>
  <si>
    <t>加茂郡川辺町比久見445-6</t>
  </si>
  <si>
    <t>合資会社加藤鉄工所</t>
  </si>
  <si>
    <t>犬山市大字犬山字西古券540番地</t>
  </si>
  <si>
    <t>建設機械・鉱山機械製造業</t>
  </si>
  <si>
    <t>聖輝産業株式会社</t>
  </si>
  <si>
    <t>伊賀市服部町681</t>
  </si>
  <si>
    <t>有限会社伊丹製作所</t>
  </si>
  <si>
    <t>揖斐郡揖斐川町上南方1956</t>
  </si>
  <si>
    <t>三重精機株式会社</t>
  </si>
  <si>
    <t xml:space="preserve">桑名市西別所28-2 </t>
  </si>
  <si>
    <t>有限会社佐藤スプリング製作所</t>
  </si>
  <si>
    <t>名古屋市緑区大高町字一色山15番地</t>
  </si>
  <si>
    <t>有限会社ヨコヤマ</t>
  </si>
  <si>
    <t>豊田市月原町大洞14</t>
  </si>
  <si>
    <t>杉浦製陶株式会社</t>
  </si>
  <si>
    <t>多治見市笠原町995-102</t>
  </si>
  <si>
    <t>陶磁器製タイル製造業</t>
  </si>
  <si>
    <t>稲沢工業株式会社</t>
  </si>
  <si>
    <t>稲沢市堀之内町756</t>
  </si>
  <si>
    <t>タイズテック株式会社</t>
  </si>
  <si>
    <t>岡崎市北本郷町字河原24番地2</t>
  </si>
  <si>
    <t>有限会社カドノエンタープライズ</t>
  </si>
  <si>
    <t>いなべ市員弁町畑新田240</t>
  </si>
  <si>
    <t>光精工株式会社</t>
  </si>
  <si>
    <t>桑名市蛎塚新田806番地の2</t>
  </si>
  <si>
    <t>有限会社マサヤス鉄工所</t>
  </si>
  <si>
    <t>安城市大岡町荒神10</t>
  </si>
  <si>
    <t>株式会社クニカ工業</t>
  </si>
  <si>
    <t>揖斐郡池田町段628-1</t>
  </si>
  <si>
    <t>他に分類されないゴム製品製造業</t>
  </si>
  <si>
    <t>朝日エンジニアリング株式会社</t>
  </si>
  <si>
    <t>三重郡菰野町竹成2234-4</t>
  </si>
  <si>
    <t>石油卸売業</t>
  </si>
  <si>
    <t>有限会社寺田商店</t>
  </si>
  <si>
    <t>桑名市明正通1-565</t>
  </si>
  <si>
    <t>株式会社栗本</t>
  </si>
  <si>
    <t>一宮市千秋町塩尻字流19</t>
  </si>
  <si>
    <t>株式会社ヤマタ精峰</t>
  </si>
  <si>
    <t>土岐市下石町１２７２番地</t>
  </si>
  <si>
    <t>陶磁器・ガラス器卸売業</t>
  </si>
  <si>
    <t>株式会社カツラヤマテクノロジー</t>
  </si>
  <si>
    <t>桑名市陽だまりの丘五丁目104番地</t>
  </si>
  <si>
    <t>その他の研磨材・同製品製造業</t>
  </si>
  <si>
    <t>平尾鋼管株式会社</t>
  </si>
  <si>
    <t>三重郡菰野町竹成3475-3</t>
  </si>
  <si>
    <t>鋼管製造業</t>
  </si>
  <si>
    <t>株式会社石黒製作所</t>
  </si>
  <si>
    <t>名古屋市昭和区白金2-12-6</t>
  </si>
  <si>
    <t>曙螺子工業株式会社</t>
  </si>
  <si>
    <t>愛知郡東郷町大字諸輪字米ヶ廻間370</t>
  </si>
  <si>
    <t>ミワインテック</t>
  </si>
  <si>
    <t>江南市野白町葭場36</t>
  </si>
  <si>
    <t>金属工作機械製造業/繊維機械部分品・取付具・附属品製造業</t>
  </si>
  <si>
    <t>ダイキヤスト東和産業株式会社</t>
  </si>
  <si>
    <t>多治見市京町1-25</t>
  </si>
  <si>
    <t>川瀬精機有限会社</t>
  </si>
  <si>
    <t>員弁郡東員町山田3819</t>
  </si>
  <si>
    <t>アサヒフォージ株式会社</t>
  </si>
  <si>
    <t>美濃市楓台72番地2</t>
  </si>
  <si>
    <t>株式会社東洋テックス</t>
  </si>
  <si>
    <t>三重郡菰野町大字杉谷1630-1</t>
  </si>
  <si>
    <t>サニア工業株式会社</t>
  </si>
  <si>
    <t>稲沢市福島町沢西58</t>
  </si>
  <si>
    <t>有限会社Ｇ・プラン</t>
  </si>
  <si>
    <t>岐阜市六条片田1-29-12</t>
  </si>
  <si>
    <t>有限会社浅井ビニール裁断所</t>
  </si>
  <si>
    <t>名古屋市守山区小幡千代田23-16</t>
  </si>
  <si>
    <t>他に分類されないプラスチック製品加工業</t>
  </si>
  <si>
    <t>有限会社栄鋼商事</t>
  </si>
  <si>
    <t>豊田市田代町8-10-1</t>
  </si>
  <si>
    <t>株式会社堀川商店</t>
  </si>
  <si>
    <t>伊賀市上野恵美須町1606</t>
  </si>
  <si>
    <t>三豊機工株式会社</t>
  </si>
  <si>
    <t>春日井市東野新町一丁目４番地の12</t>
  </si>
  <si>
    <t>ワイツーテクノス株式会社</t>
  </si>
  <si>
    <t>一宮市小信中島字郷南25-11</t>
  </si>
  <si>
    <t>株式会社ＫＫＩ</t>
  </si>
  <si>
    <t>西春日井郡豊山町大字豊場字大山75</t>
  </si>
  <si>
    <t>明祥精器株式会社</t>
  </si>
  <si>
    <t>安城市東端町山ノ神117-1</t>
  </si>
  <si>
    <t>株式会社吉田エス・ケイ・テイ</t>
  </si>
  <si>
    <t>名古屋市西区花の木1-12-20</t>
  </si>
  <si>
    <t>株式会社サン・ゴトー</t>
  </si>
  <si>
    <t>丹羽郡扶桑町大字南山名字山神前59番地3</t>
  </si>
  <si>
    <t>その他の金属線製品製造業</t>
  </si>
  <si>
    <t>有限会社細井鉄工所</t>
  </si>
  <si>
    <t>蒲郡市八百富町11-13</t>
  </si>
  <si>
    <t>顕微鏡・望遠鏡等製造業</t>
  </si>
  <si>
    <t>株式会社平野工業</t>
  </si>
  <si>
    <t>西尾市吉良町饗庭圦ノ口17</t>
  </si>
  <si>
    <t>中日新聞光ヶ丘専売店</t>
  </si>
  <si>
    <t>岡崎市羽根町鰻池222</t>
  </si>
  <si>
    <t>株式会社コッテ</t>
  </si>
  <si>
    <t>名古屋市昭和区山手通3-8-2瑞光ハイツ2F-A</t>
  </si>
  <si>
    <t>その他の生活雑貨製品製造業</t>
  </si>
  <si>
    <t>オノダ工業有限会社</t>
  </si>
  <si>
    <t>岡崎市在家町米野50</t>
  </si>
  <si>
    <t>東栄製紙工業株式会社</t>
  </si>
  <si>
    <t>恵那市大井町321-4</t>
  </si>
  <si>
    <t>板紙製造業/他に分類されない洗濯・理容・美容・浴場業</t>
  </si>
  <si>
    <t>株式会社エーワンパツケージ</t>
  </si>
  <si>
    <t>可児市大森49番の1</t>
  </si>
  <si>
    <t>大東化工株式会社</t>
  </si>
  <si>
    <t>岐阜市折立364-1</t>
  </si>
  <si>
    <t>塗工紙製造業（印刷用紙を除く）/プラスチックフィルム・シート・床材・合成皮革加工業</t>
  </si>
  <si>
    <t>髙富化学工業株式会社</t>
  </si>
  <si>
    <t>山県市高富1825</t>
  </si>
  <si>
    <t>株式会社はらセラム</t>
  </si>
  <si>
    <t>瀬戸市内田町1-897</t>
  </si>
  <si>
    <t>サカキ製作所</t>
  </si>
  <si>
    <t>西春日井郡豊山町大字豊場字高畑6-6</t>
  </si>
  <si>
    <t>大中石油株式会社</t>
  </si>
  <si>
    <t>郡上市白鳥町中津屋389-8</t>
  </si>
  <si>
    <t>ガソリンスタンド/燃料小売業（ガソリンスタンドを除く）</t>
  </si>
  <si>
    <t>有限会社三征機工</t>
  </si>
  <si>
    <t>美濃加茂市下米田町信友494-5</t>
  </si>
  <si>
    <t>株式会社杉山商店</t>
  </si>
  <si>
    <t>5200001002722</t>
  </si>
  <si>
    <t>岐阜市長住町六丁目11番地</t>
  </si>
  <si>
    <t>建築用金属製品製造業（サッシ，ドア，建築用金物を除く）</t>
  </si>
  <si>
    <t>株式会社玉山製作所</t>
  </si>
  <si>
    <t>日進市藤塚三丁目39番地</t>
  </si>
  <si>
    <t>株式会社町井製作所</t>
  </si>
  <si>
    <t>刈谷市天王町２丁目３番地</t>
  </si>
  <si>
    <t>有限会社井上鉄工所</t>
  </si>
  <si>
    <t>名古屋市北区玄馬町177番地</t>
  </si>
  <si>
    <t>株式会社大野鉄工所</t>
  </si>
  <si>
    <t>養老郡養老町大巻字ワノ割1974</t>
  </si>
  <si>
    <t>他に分類されない鉄鋼業</t>
  </si>
  <si>
    <t>株式会社吉田プレス</t>
    <rPh sb="0" eb="4">
      <t>カブシキガイシャ</t>
    </rPh>
    <rPh sb="4" eb="6">
      <t>ヨシダ</t>
    </rPh>
    <phoneticPr fontId="10"/>
  </si>
  <si>
    <t>石川県</t>
    <rPh sb="0" eb="3">
      <t>イシカワケン</t>
    </rPh>
    <phoneticPr fontId="34"/>
  </si>
  <si>
    <t>金沢市八日町4丁目85番地</t>
    <rPh sb="0" eb="3">
      <t>カナザワシ</t>
    </rPh>
    <rPh sb="3" eb="6">
      <t>ヨウカマチ</t>
    </rPh>
    <rPh sb="7" eb="9">
      <t>チョウメ</t>
    </rPh>
    <rPh sb="11" eb="13">
      <t>バンチ</t>
    </rPh>
    <phoneticPr fontId="10"/>
  </si>
  <si>
    <t>抵抗器・コンデンサ・変成器・複合部品製造業、他に分類されない生産用機械・同部分品製造業</t>
    <rPh sb="0" eb="3">
      <t>テイコウキ</t>
    </rPh>
    <rPh sb="10" eb="13">
      <t>ヘンセイキ</t>
    </rPh>
    <rPh sb="14" eb="16">
      <t>フクゴウ</t>
    </rPh>
    <rPh sb="16" eb="18">
      <t>ブヒン</t>
    </rPh>
    <rPh sb="18" eb="21">
      <t>セイゾウギョウ</t>
    </rPh>
    <rPh sb="22" eb="23">
      <t>タ</t>
    </rPh>
    <rPh sb="24" eb="26">
      <t>ブンルイ</t>
    </rPh>
    <rPh sb="30" eb="33">
      <t>セイサンヨウ</t>
    </rPh>
    <rPh sb="33" eb="35">
      <t>キカイ</t>
    </rPh>
    <rPh sb="36" eb="37">
      <t>ドウ</t>
    </rPh>
    <rPh sb="37" eb="40">
      <t>ブブンヒン</t>
    </rPh>
    <rPh sb="40" eb="43">
      <t>セイゾウギョウ</t>
    </rPh>
    <phoneticPr fontId="10"/>
  </si>
  <si>
    <t>株式会社ミズノマシナリー</t>
    <rPh sb="0" eb="4">
      <t>カブシキガイシャ</t>
    </rPh>
    <phoneticPr fontId="10"/>
  </si>
  <si>
    <t>富山市上野844</t>
    <rPh sb="0" eb="3">
      <t>トヤマシ</t>
    </rPh>
    <rPh sb="3" eb="5">
      <t>ウエノ</t>
    </rPh>
    <phoneticPr fontId="10"/>
  </si>
  <si>
    <t>株式会社東旭産業</t>
    <rPh sb="0" eb="4">
      <t>カブシキガイシャ</t>
    </rPh>
    <rPh sb="4" eb="6">
      <t>トウキョク</t>
    </rPh>
    <rPh sb="6" eb="8">
      <t>サンギョウ</t>
    </rPh>
    <phoneticPr fontId="10"/>
  </si>
  <si>
    <t>射水市川口宮袋入会地5911</t>
    <rPh sb="0" eb="3">
      <t>イミズシ</t>
    </rPh>
    <rPh sb="3" eb="5">
      <t>カワグチ</t>
    </rPh>
    <rPh sb="5" eb="7">
      <t>ミヤブクロ</t>
    </rPh>
    <rPh sb="7" eb="8">
      <t>イ</t>
    </rPh>
    <rPh sb="8" eb="9">
      <t>エ</t>
    </rPh>
    <rPh sb="9" eb="10">
      <t>チ</t>
    </rPh>
    <phoneticPr fontId="10"/>
  </si>
  <si>
    <t>金沢スプリング株式会社</t>
    <rPh sb="0" eb="2">
      <t>カナザワ</t>
    </rPh>
    <rPh sb="7" eb="11">
      <t>カブシキガイシャ</t>
    </rPh>
    <phoneticPr fontId="10"/>
  </si>
  <si>
    <t>白山市横江町1726-11</t>
    <rPh sb="0" eb="3">
      <t>ハクサンシ</t>
    </rPh>
    <rPh sb="3" eb="6">
      <t>ヨコエチョウ</t>
    </rPh>
    <phoneticPr fontId="10"/>
  </si>
  <si>
    <t>白山工業株式会社</t>
    <rPh sb="0" eb="2">
      <t>ハクサン</t>
    </rPh>
    <rPh sb="2" eb="4">
      <t>コウギョウ</t>
    </rPh>
    <rPh sb="4" eb="8">
      <t>カブシキガイシャ</t>
    </rPh>
    <phoneticPr fontId="10"/>
  </si>
  <si>
    <t>かほく市横山ヨ102番8</t>
    <rPh sb="3" eb="4">
      <t>シ</t>
    </rPh>
    <rPh sb="4" eb="6">
      <t>ヨコヤマ</t>
    </rPh>
    <rPh sb="10" eb="11">
      <t>バン</t>
    </rPh>
    <phoneticPr fontId="10"/>
  </si>
  <si>
    <t>パイプ加工・パイプ附属品加工業</t>
  </si>
  <si>
    <t>株式会社灰田鉄工</t>
    <rPh sb="0" eb="4">
      <t>カブシキガイシャ</t>
    </rPh>
    <rPh sb="4" eb="6">
      <t>ハイダ</t>
    </rPh>
    <rPh sb="6" eb="8">
      <t>テッコウ</t>
    </rPh>
    <phoneticPr fontId="10"/>
  </si>
  <si>
    <t>小松市北浅井町乙7番地</t>
    <rPh sb="0" eb="3">
      <t>コマツシ</t>
    </rPh>
    <rPh sb="3" eb="4">
      <t>キタ</t>
    </rPh>
    <rPh sb="4" eb="6">
      <t>アサイ</t>
    </rPh>
    <rPh sb="6" eb="7">
      <t>マチ</t>
    </rPh>
    <rPh sb="7" eb="8">
      <t>オツ</t>
    </rPh>
    <rPh sb="9" eb="11">
      <t>バンチ</t>
    </rPh>
    <phoneticPr fontId="10"/>
  </si>
  <si>
    <t>株式会社ＤＯＦ　ＪＡＰＡＮ</t>
  </si>
  <si>
    <t>京都市中京区三条通新町西入ル釜座町22番地</t>
  </si>
  <si>
    <t>医療用機械器具卸売業（歯科用機械器具を含む）</t>
  </si>
  <si>
    <t>株式会社福井計器製作所</t>
  </si>
  <si>
    <t>鯖江市神中町１丁目９番１０号</t>
  </si>
  <si>
    <t>関西紙工株式会社</t>
  </si>
  <si>
    <t>柏原市円明町1000番110</t>
  </si>
  <si>
    <t>大阪ローダー販売株式会社</t>
  </si>
  <si>
    <t>摂津市鳥飼本町五丁目５番２５号</t>
  </si>
  <si>
    <t>建設機械・鉱山機械卸売業</t>
  </si>
  <si>
    <t>尾高ゴム工業株式会社</t>
  </si>
  <si>
    <t>和歌山市中之島843</t>
  </si>
  <si>
    <t>浦谷商事株式会社</t>
  </si>
  <si>
    <t>大阪市西淀川区姫里3丁目10-22</t>
  </si>
  <si>
    <t>ネクサス化成株式会社</t>
  </si>
  <si>
    <t>豊岡市出石町寺坂1000</t>
  </si>
  <si>
    <t>株式会社浩電社</t>
  </si>
  <si>
    <t>八尾市上之島町北６丁目２１番地</t>
  </si>
  <si>
    <t>電気照明器具製造業</t>
  </si>
  <si>
    <t>株式会社ハヤシ</t>
  </si>
  <si>
    <t>彦根市高宮町１６０８番地１</t>
  </si>
  <si>
    <t>株式会社ＳＨＩＭＡＤＡ</t>
  </si>
  <si>
    <t>東近江市下中野町１０５０番地</t>
  </si>
  <si>
    <t>株式会社吉岡製作所</t>
  </si>
  <si>
    <t>京丹後市大宮町周枳１９３８番地</t>
  </si>
  <si>
    <t>日本精密工業株式会社</t>
  </si>
  <si>
    <t>明石市大久保町江井島１３０４番地の１５</t>
  </si>
  <si>
    <t>宮﨑精密工業株式会社</t>
  </si>
  <si>
    <t>守口市南寺方東通 1-2-5</t>
  </si>
  <si>
    <t>株式会社北本</t>
  </si>
  <si>
    <t>養父市船谷８４番地</t>
  </si>
  <si>
    <t>アクロナイネン株式会社</t>
  </si>
  <si>
    <t>和歌山市西浜７８９番地の３</t>
  </si>
  <si>
    <t>有限会社ライフ住器</t>
  </si>
  <si>
    <t>交野市星田北6丁目５−８</t>
  </si>
  <si>
    <t>谷川金属株式会社</t>
  </si>
  <si>
    <t>東大阪市長田中５丁目４番３１号</t>
  </si>
  <si>
    <t>硝和硝子株式会社</t>
  </si>
  <si>
    <t>福井市開発２丁目１２１番地</t>
  </si>
  <si>
    <t>株式会社新田製作所</t>
  </si>
  <si>
    <t>久世郡久御山町森村東２７１－１</t>
  </si>
  <si>
    <t>有限会社黄山金属プレス工業所</t>
  </si>
  <si>
    <t>大阪市西区九条南四丁目22番17号</t>
  </si>
  <si>
    <t>株式会社繁栄社</t>
  </si>
  <si>
    <t>姫路市飾東町庄97番地3</t>
  </si>
  <si>
    <t>株式会社クリエイティブネットワーク</t>
  </si>
  <si>
    <t>大阪市浪速区湊町２丁目２番１０－２７０６号</t>
  </si>
  <si>
    <t>株式会社宮田製作所</t>
  </si>
  <si>
    <t>尼崎市尾浜町１丁目３０番３７号</t>
  </si>
  <si>
    <t>株式会社ナカヤマ</t>
  </si>
  <si>
    <t>大阪市生野区巽西２丁目１番１９号</t>
  </si>
  <si>
    <t>株式会社阪南特殊ロール</t>
  </si>
  <si>
    <t>磯城郡川西町梅戸75-1</t>
  </si>
  <si>
    <t>冷間ロール成型形鋼製造業</t>
  </si>
  <si>
    <t>近鉄エンジニアリング株式会社</t>
  </si>
  <si>
    <t>大阪市中央区高麗橋2-2-5小山ビル</t>
  </si>
  <si>
    <t>機械設計業</t>
  </si>
  <si>
    <t>株式会社伊藤化粧ベニヤ製作所</t>
  </si>
  <si>
    <t>松原市天美北5丁目13番11号</t>
  </si>
  <si>
    <t>有限会社藤原広告事務所</t>
  </si>
  <si>
    <t>大阪市中央区内平野町２丁目４番５号</t>
  </si>
  <si>
    <t>広告制作業</t>
  </si>
  <si>
    <t>株式会社姫路メタルアート</t>
  </si>
  <si>
    <t>姫路市西夢前台1丁目71番地の1</t>
  </si>
  <si>
    <t>信和株式会社</t>
  </si>
  <si>
    <t>大阪市西淀川区佃５丁目７番４３号</t>
  </si>
  <si>
    <t>ソリッドテクノロジー株式会社</t>
  </si>
  <si>
    <t>大阪市北区西天満４丁目１番３号</t>
  </si>
  <si>
    <t>宝工業株式会社</t>
  </si>
  <si>
    <t>東大阪市加納５丁目１２番５号</t>
  </si>
  <si>
    <t>株式会社Ｔ－ｂｒａｃｅ　ｗｅｓｔ</t>
  </si>
  <si>
    <t>大阪市淀川区東三国5-2-9</t>
  </si>
  <si>
    <t>化粧品卸売業</t>
  </si>
  <si>
    <t>株式会社日興商会</t>
  </si>
  <si>
    <t>尼崎市東難波町5-10-30</t>
  </si>
  <si>
    <t>株式会社ＢＯＲＥ－ＡＣＥ</t>
  </si>
  <si>
    <t>東大阪市川俣２丁目２番８号</t>
  </si>
  <si>
    <t>大東工業株式会社</t>
  </si>
  <si>
    <t>東大阪市森河内東２丁目１５番２８号</t>
  </si>
  <si>
    <t>株式会社寿製綱所</t>
  </si>
  <si>
    <t>泉佐野市新町３丁目１番４５号</t>
  </si>
  <si>
    <t>梶本運輸倉庫株式会社</t>
  </si>
  <si>
    <t>尼崎市額田町7番1号</t>
  </si>
  <si>
    <t>ミナトパックス株式会社</t>
  </si>
  <si>
    <t>三木市福井2126</t>
  </si>
  <si>
    <t>リンクナチュラルジャパン株式会社</t>
  </si>
  <si>
    <t>京都市下京区四条大宮東入立中町502</t>
  </si>
  <si>
    <t>リラクゼーション業（手技を用いるもの）</t>
  </si>
  <si>
    <t>株式会社森健</t>
  </si>
  <si>
    <t>福井市問屋町４丁目７１０番地の２</t>
  </si>
  <si>
    <t>たて編ニット生地製造業</t>
  </si>
  <si>
    <t>株式会社コクブ</t>
  </si>
  <si>
    <t>橿原市新堂町222-1</t>
  </si>
  <si>
    <t>有限会社ブライト</t>
  </si>
  <si>
    <t>大東市新田中町２番１８号</t>
  </si>
  <si>
    <t>関西金属株式会社</t>
  </si>
  <si>
    <t>大阪市浪速区元町1-10-6（堤ビル3F）</t>
  </si>
  <si>
    <t>花城産業株式会社</t>
  </si>
  <si>
    <t>大東市新田境町４番７号</t>
  </si>
  <si>
    <t>株式会社馬渡建築</t>
  </si>
  <si>
    <t>加古郡稲美町国安１丁目９６番地</t>
  </si>
  <si>
    <t>バウエル株式会社</t>
  </si>
  <si>
    <t>豊中市少路1丁目６－５</t>
  </si>
  <si>
    <t>株式会社田中製作所</t>
  </si>
  <si>
    <t>京都市伏見区久我本町１１番地の５</t>
  </si>
  <si>
    <t>株式会社山内スプリング製作所</t>
  </si>
  <si>
    <t>福井市成和2丁目406号</t>
  </si>
  <si>
    <t>株式会社エール印刷</t>
  </si>
  <si>
    <t>東大阪市加納5丁目13番14号</t>
  </si>
  <si>
    <t>象屋工業株式会社</t>
  </si>
  <si>
    <t>東大阪市楠根3-10-6</t>
  </si>
  <si>
    <t>明石プラスチック工業株式会社</t>
  </si>
  <si>
    <t>明石市魚住町金ケ崎１１８２番地の１</t>
  </si>
  <si>
    <t>株式会社東和</t>
  </si>
  <si>
    <t>和歌山市吉田520</t>
  </si>
  <si>
    <t>株式会社ムライ</t>
  </si>
  <si>
    <t>三木市別所町下石野１４７６番地の１</t>
  </si>
  <si>
    <t>株式会社カワオカ製作所</t>
  </si>
  <si>
    <t>久世郡久御山町佐山新開地62-2</t>
  </si>
  <si>
    <t>松本金属工業株式会社</t>
  </si>
  <si>
    <t>大阪市北区天満2-12-8</t>
  </si>
  <si>
    <t>その他の産業機械器具卸売業</t>
  </si>
  <si>
    <t>株式会社シュアインテリア</t>
  </si>
  <si>
    <t>大阪市東住吉区桑津5丁目15番3号</t>
  </si>
  <si>
    <t>株式会社極東精機</t>
  </si>
  <si>
    <t>大東市氷野３丁目１６番１３号</t>
  </si>
  <si>
    <t>株式会社信越</t>
  </si>
  <si>
    <t>大阪市淀川区加島1丁目1番11号</t>
  </si>
  <si>
    <t>有限会社森金属</t>
  </si>
  <si>
    <t>八尾市東山本町8丁目6番47号</t>
  </si>
  <si>
    <t>サン工業株式会社</t>
  </si>
  <si>
    <t>尼崎市大浜町2丁目49番地</t>
  </si>
  <si>
    <t>ジュテック株式会社</t>
  </si>
  <si>
    <t>東大阪市長田東4-5-9</t>
  </si>
  <si>
    <t>株式会社竹田鉄工所</t>
    <rPh sb="0" eb="4">
      <t>カ</t>
    </rPh>
    <rPh sb="4" eb="6">
      <t>タケダ</t>
    </rPh>
    <rPh sb="6" eb="9">
      <t>テッコウショ</t>
    </rPh>
    <phoneticPr fontId="10"/>
  </si>
  <si>
    <t>備前市穂浪字新田２３５４番地の２</t>
  </si>
  <si>
    <t>株式会社尾多賀商店</t>
    <rPh sb="0" eb="4">
      <t>カ</t>
    </rPh>
    <rPh sb="4" eb="5">
      <t>オ</t>
    </rPh>
    <rPh sb="5" eb="7">
      <t>タガ</t>
    </rPh>
    <rPh sb="7" eb="9">
      <t>ショウテン</t>
    </rPh>
    <phoneticPr fontId="10"/>
  </si>
  <si>
    <t>広島県</t>
    <rPh sb="0" eb="3">
      <t>ヒロシマケン</t>
    </rPh>
    <phoneticPr fontId="10"/>
  </si>
  <si>
    <t>福山市新市町宮内５５２</t>
  </si>
  <si>
    <t>石油卸売・燃料小売業</t>
    <rPh sb="0" eb="2">
      <t>セキユ</t>
    </rPh>
    <rPh sb="3" eb="4">
      <t>ウ</t>
    </rPh>
    <rPh sb="5" eb="7">
      <t>ネンリョウ</t>
    </rPh>
    <phoneticPr fontId="10"/>
  </si>
  <si>
    <t>協栄工業有限会社</t>
    <rPh sb="0" eb="2">
      <t>キョウエイ</t>
    </rPh>
    <rPh sb="2" eb="4">
      <t>コウギョウ</t>
    </rPh>
    <rPh sb="4" eb="8">
      <t>ユウゲンガイシャ</t>
    </rPh>
    <phoneticPr fontId="10"/>
  </si>
  <si>
    <t>府中市阿字町５６７－１</t>
  </si>
  <si>
    <t>有限会社エス・ケイ・ワイ</t>
    <rPh sb="0" eb="4">
      <t>ユ</t>
    </rPh>
    <phoneticPr fontId="10"/>
  </si>
  <si>
    <t>鳥取県</t>
    <rPh sb="0" eb="3">
      <t>トットリケン</t>
    </rPh>
    <phoneticPr fontId="10"/>
  </si>
  <si>
    <t>米子市蚊屋２４１番地３</t>
  </si>
  <si>
    <t>建築用金属製品製造業（サッシ、ドア、建築用金物を除く）</t>
    <rPh sb="18" eb="21">
      <t>ケンチクヨウ</t>
    </rPh>
    <rPh sb="21" eb="23">
      <t>カナモノ</t>
    </rPh>
    <rPh sb="24" eb="25">
      <t>ノゾ</t>
    </rPh>
    <phoneticPr fontId="10"/>
  </si>
  <si>
    <t>日本ケミカル機器株式会社</t>
    <rPh sb="0" eb="2">
      <t>ニホン</t>
    </rPh>
    <rPh sb="6" eb="8">
      <t>キキ</t>
    </rPh>
    <rPh sb="8" eb="12">
      <t>カブシキガイシャ</t>
    </rPh>
    <phoneticPr fontId="10"/>
  </si>
  <si>
    <t>岡山県</t>
    <rPh sb="0" eb="3">
      <t>オカヤマケン</t>
    </rPh>
    <phoneticPr fontId="10"/>
  </si>
  <si>
    <t>倉敷市南畝１－５－３５</t>
    <rPh sb="0" eb="3">
      <t>クラシキシ</t>
    </rPh>
    <rPh sb="3" eb="5">
      <t>ミナミウネ</t>
    </rPh>
    <phoneticPr fontId="10"/>
  </si>
  <si>
    <t>製造業</t>
    <rPh sb="0" eb="3">
      <t>セイゾウギョウ</t>
    </rPh>
    <phoneticPr fontId="10"/>
  </si>
  <si>
    <t>福山鍛鋼造機株式会社</t>
    <rPh sb="0" eb="2">
      <t>フクヤマ</t>
    </rPh>
    <rPh sb="2" eb="3">
      <t>タン</t>
    </rPh>
    <rPh sb="3" eb="4">
      <t>コウ</t>
    </rPh>
    <rPh sb="4" eb="6">
      <t>ゾウキ</t>
    </rPh>
    <rPh sb="6" eb="10">
      <t>カブシキガイシャ</t>
    </rPh>
    <phoneticPr fontId="10"/>
  </si>
  <si>
    <t>福山市箕沖町１０５番地の５</t>
    <rPh sb="0" eb="3">
      <t>フクヤマシ</t>
    </rPh>
    <rPh sb="3" eb="6">
      <t>ミノオキチョウ</t>
    </rPh>
    <rPh sb="9" eb="10">
      <t>バン</t>
    </rPh>
    <rPh sb="10" eb="11">
      <t>チ</t>
    </rPh>
    <phoneticPr fontId="22" alignment="noControl"/>
  </si>
  <si>
    <t>有限会社松井商店</t>
    <rPh sb="0" eb="4">
      <t>ユウゲンガイシャ</t>
    </rPh>
    <rPh sb="4" eb="6">
      <t>マツイ</t>
    </rPh>
    <rPh sb="6" eb="8">
      <t>ショウテン</t>
    </rPh>
    <phoneticPr fontId="10"/>
  </si>
  <si>
    <t>倉吉市広瀬町１７１３</t>
    <rPh sb="0" eb="3">
      <t>クラヨシシ</t>
    </rPh>
    <rPh sb="3" eb="6">
      <t>ヒロセチョウ</t>
    </rPh>
    <phoneticPr fontId="10" alignment="noControl"/>
  </si>
  <si>
    <t>卸売・小売業</t>
    <rPh sb="0" eb="2">
      <t>オロシウリ</t>
    </rPh>
    <rPh sb="3" eb="5">
      <t>コウ</t>
    </rPh>
    <rPh sb="5" eb="6">
      <t>ギョウ</t>
    </rPh>
    <phoneticPr fontId="10"/>
  </si>
  <si>
    <t>有限会社中田製作所</t>
    <rPh sb="0" eb="4">
      <t>ユ</t>
    </rPh>
    <rPh sb="4" eb="6">
      <t>ナカタ</t>
    </rPh>
    <rPh sb="6" eb="9">
      <t>セイサクショ</t>
    </rPh>
    <phoneticPr fontId="10"/>
  </si>
  <si>
    <t>島根県</t>
    <rPh sb="0" eb="3">
      <t>シマネケン</t>
    </rPh>
    <phoneticPr fontId="10"/>
  </si>
  <si>
    <t xml:space="preserve">出雲市斐川町神氷２５３５－１６ </t>
  </si>
  <si>
    <t>株式会社フラップリゾート</t>
    <rPh sb="0" eb="4">
      <t>カブシキガイシャ</t>
    </rPh>
    <phoneticPr fontId="10"/>
  </si>
  <si>
    <t>広島市安佐北区大林町字人甲５９番１</t>
  </si>
  <si>
    <t>有限会社翔正</t>
    <rPh sb="0" eb="4">
      <t>ユウゲンガイシャ</t>
    </rPh>
    <rPh sb="4" eb="5">
      <t>ショウ</t>
    </rPh>
    <rPh sb="5" eb="6">
      <t>セイ</t>
    </rPh>
    <phoneticPr fontId="10"/>
  </si>
  <si>
    <t>倉敷市藤戸町藤戸３５番地の１</t>
  </si>
  <si>
    <t>鋳鉄管製造業</t>
  </si>
  <si>
    <t>西南セラミックス株式会社</t>
    <rPh sb="0" eb="2">
      <t>セイナン</t>
    </rPh>
    <rPh sb="8" eb="12">
      <t>カブシキガイシャ</t>
    </rPh>
    <phoneticPr fontId="10"/>
  </si>
  <si>
    <t>益田市神田町イ７４１番地</t>
  </si>
  <si>
    <t>有限会社大蔵プロセス</t>
    <rPh sb="0" eb="4">
      <t>ユウゲンガイシャ</t>
    </rPh>
    <rPh sb="4" eb="6">
      <t>オオクラ</t>
    </rPh>
    <phoneticPr fontId="10"/>
  </si>
  <si>
    <t>広島市安佐北区深川八丁目４－４２</t>
    <rPh sb="0" eb="3">
      <t>ヒロシマシ</t>
    </rPh>
    <rPh sb="3" eb="7">
      <t>アサキタク</t>
    </rPh>
    <rPh sb="7" eb="9">
      <t>フカガワ</t>
    </rPh>
    <rPh sb="9" eb="10">
      <t>ハチ</t>
    </rPh>
    <rPh sb="10" eb="12">
      <t>チョウメ</t>
    </rPh>
    <phoneticPr fontId="10"/>
  </si>
  <si>
    <t>コインランドリースカイ</t>
  </si>
  <si>
    <t>広島市中区竹屋町３－２９－５０３</t>
    <rPh sb="0" eb="3">
      <t>ヒロシマシ</t>
    </rPh>
    <rPh sb="3" eb="5">
      <t>ナカク</t>
    </rPh>
    <rPh sb="5" eb="8">
      <t>タケヤチョウ</t>
    </rPh>
    <phoneticPr fontId="10"/>
  </si>
  <si>
    <t>横田マルヰガス株式会社</t>
    <rPh sb="0" eb="2">
      <t>ヨコタ</t>
    </rPh>
    <rPh sb="7" eb="11">
      <t>カブシキガイシャ</t>
    </rPh>
    <phoneticPr fontId="10"/>
  </si>
  <si>
    <t>仁多郡奥出雲町下横田２４２番地９</t>
  </si>
  <si>
    <t>株式会社広エンジニアリング</t>
    <rPh sb="0" eb="4">
      <t>カ</t>
    </rPh>
    <rPh sb="4" eb="5">
      <t>ヒロ</t>
    </rPh>
    <phoneticPr fontId="10"/>
  </si>
  <si>
    <t>呉市広大新開２丁目８番４号</t>
  </si>
  <si>
    <t>田布施生コン工業株式会社</t>
    <rPh sb="0" eb="3">
      <t>タブセ</t>
    </rPh>
    <rPh sb="3" eb="4">
      <t>ナマ</t>
    </rPh>
    <rPh sb="6" eb="8">
      <t>コウギョウ</t>
    </rPh>
    <rPh sb="8" eb="12">
      <t>カブシキガイシャ</t>
    </rPh>
    <phoneticPr fontId="10"/>
  </si>
  <si>
    <t>山口県</t>
    <rPh sb="0" eb="3">
      <t>ヤマグチケン</t>
    </rPh>
    <phoneticPr fontId="10"/>
  </si>
  <si>
    <t>熊毛郡田布施町大字波野３８４番地６</t>
  </si>
  <si>
    <t>有限会社桜木機工</t>
    <rPh sb="0" eb="4">
      <t>ユウゲンガイシャ</t>
    </rPh>
    <rPh sb="4" eb="6">
      <t>サクラギ</t>
    </rPh>
    <rPh sb="6" eb="8">
      <t>キコウ</t>
    </rPh>
    <phoneticPr fontId="10"/>
  </si>
  <si>
    <t>大田市波根町西ノ迫８００－５</t>
    <rPh sb="6" eb="7">
      <t>ニシ</t>
    </rPh>
    <rPh sb="8" eb="9">
      <t>サコ</t>
    </rPh>
    <phoneticPr fontId="10"/>
  </si>
  <si>
    <t>益田興産株式会社</t>
    <rPh sb="0" eb="2">
      <t>マスダ</t>
    </rPh>
    <rPh sb="2" eb="4">
      <t>コウサン</t>
    </rPh>
    <rPh sb="4" eb="8">
      <t>カ</t>
    </rPh>
    <phoneticPr fontId="10"/>
  </si>
  <si>
    <t>山口県</t>
  </si>
  <si>
    <t>益田市高津８丁目１３番２２号</t>
  </si>
  <si>
    <t>砕石製造業</t>
    <rPh sb="0" eb="1">
      <t>クダ</t>
    </rPh>
    <rPh sb="1" eb="2">
      <t>イシ</t>
    </rPh>
    <rPh sb="2" eb="5">
      <t>セイゾウギョウ</t>
    </rPh>
    <phoneticPr fontId="10"/>
  </si>
  <si>
    <t>三原共同生コン株式会社</t>
    <rPh sb="0" eb="2">
      <t>ミハラ</t>
    </rPh>
    <rPh sb="2" eb="4">
      <t>キョウドウ</t>
    </rPh>
    <rPh sb="4" eb="5">
      <t>ナマ</t>
    </rPh>
    <rPh sb="7" eb="11">
      <t>カブシキガイシャ</t>
    </rPh>
    <phoneticPr fontId="10"/>
  </si>
  <si>
    <t>三原市沼田東町両名９６５番地</t>
  </si>
  <si>
    <t>倉敷ヤンマー株式会社</t>
    <rPh sb="0" eb="2">
      <t>クラシキ</t>
    </rPh>
    <rPh sb="6" eb="10">
      <t>カブシキガイシャ</t>
    </rPh>
    <phoneticPr fontId="10"/>
  </si>
  <si>
    <t>倉敷市玉島１２７４番地の１</t>
  </si>
  <si>
    <t>電気機械器具卸売業</t>
  </si>
  <si>
    <t>株式会社シバテック</t>
    <rPh sb="0" eb="4">
      <t>カブシキガイシャ</t>
    </rPh>
    <phoneticPr fontId="10"/>
  </si>
  <si>
    <t>岡山市南区妹尾２６３５番地７</t>
  </si>
  <si>
    <t>株式会社ひびき精機</t>
    <rPh sb="0" eb="4">
      <t>カブシキガイシャ</t>
    </rPh>
    <rPh sb="7" eb="9">
      <t>セイキ</t>
    </rPh>
    <phoneticPr fontId="10" alignment="noControl"/>
  </si>
  <si>
    <t>下関市菊川町田部１８６番地２</t>
  </si>
  <si>
    <t>他に分類されない金属製品製造業</t>
    <rPh sb="0" eb="1">
      <t>タ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10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</si>
  <si>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10"/>
  </si>
  <si>
    <t>鳥取市南栄町１５番３</t>
    <rPh sb="0" eb="3">
      <t>トットリシ</t>
    </rPh>
    <rPh sb="3" eb="6">
      <t>ミナミサカエマチ</t>
    </rPh>
    <rPh sb="8" eb="9">
      <t>バン</t>
    </rPh>
    <phoneticPr fontId="10"/>
  </si>
  <si>
    <t>配線器具・配線附属品製造業</t>
  </si>
  <si>
    <t>株式会社ナテック</t>
    <rPh sb="0" eb="4">
      <t>カブシキガイシャ</t>
    </rPh>
    <phoneticPr fontId="10"/>
  </si>
  <si>
    <t>倉敷市下庄１１２６番１５</t>
  </si>
  <si>
    <t>合同会社エフテック</t>
    <rPh sb="0" eb="2">
      <t>ゴウドウ</t>
    </rPh>
    <rPh sb="2" eb="4">
      <t>カイシャ</t>
    </rPh>
    <phoneticPr fontId="10"/>
  </si>
  <si>
    <t>備前市吉永町今崎１１２０番地</t>
  </si>
  <si>
    <t>有限会社イマムラ鉄工所</t>
  </si>
  <si>
    <t>7470002001091</t>
  </si>
  <si>
    <t>高松市木太町3585番地2</t>
  </si>
  <si>
    <t>製缶板金業
他に分類されない金属製品製造業</t>
  </si>
  <si>
    <t>株式会社乃村工芸</t>
  </si>
  <si>
    <t>2470001006113</t>
  </si>
  <si>
    <t>高松市木太町2465番地4</t>
  </si>
  <si>
    <t>朝日ガス株式会社</t>
  </si>
  <si>
    <t>6500001020800</t>
  </si>
  <si>
    <t>新居浜市久保田町三丁目２－１</t>
  </si>
  <si>
    <t>株式会社総合ハイテック</t>
  </si>
  <si>
    <t>4470001009130</t>
  </si>
  <si>
    <t>坂出市林田町4285番地147</t>
  </si>
  <si>
    <t>他に分類されない生産用機械・同部品製造業</t>
  </si>
  <si>
    <t>合同会社２３．黒船</t>
    <rPh sb="0" eb="2">
      <t>ゴウドウ</t>
    </rPh>
    <rPh sb="2" eb="4">
      <t>カイシャ</t>
    </rPh>
    <phoneticPr fontId="16"/>
  </si>
  <si>
    <t>7490003001502</t>
  </si>
  <si>
    <t>高知市高須東町1番25号</t>
  </si>
  <si>
    <t>株式会社池総</t>
  </si>
  <si>
    <t>9500001000510</t>
  </si>
  <si>
    <t>松山市山西町955番地3</t>
    <rPh sb="3" eb="4">
      <t>ヤマ</t>
    </rPh>
    <phoneticPr fontId="16"/>
  </si>
  <si>
    <t>ホワイトサービス有限会社</t>
  </si>
  <si>
    <t>2470002014263</t>
  </si>
  <si>
    <t>丸亀市飯山町東坂元179番地27</t>
  </si>
  <si>
    <t>有限会社東讃印刷所</t>
  </si>
  <si>
    <t>5470002017924</t>
  </si>
  <si>
    <t>さぬき市志度361-9</t>
  </si>
  <si>
    <t>愛媛工業株式会社</t>
  </si>
  <si>
    <t>5500001015669</t>
  </si>
  <si>
    <t>北宇和郡松野町大字蕨生1338番地1</t>
  </si>
  <si>
    <t>第一化成株式会社</t>
  </si>
  <si>
    <t>5490001000912</t>
  </si>
  <si>
    <t>南国市左右山173番地2</t>
  </si>
  <si>
    <t>他に分類されないその他の卸売業
その他の産業機械器具卸売業</t>
  </si>
  <si>
    <t>新井産業株式会社</t>
  </si>
  <si>
    <t>5500001008243</t>
  </si>
  <si>
    <t>八幡浜市保内町川之石1-136-1</t>
  </si>
  <si>
    <t>硬質プラスチック発泡製品製造業</t>
  </si>
  <si>
    <t>株式会社太陽社</t>
  </si>
  <si>
    <t>9470001002601</t>
  </si>
  <si>
    <t>高松市朝日町5丁目4番11号</t>
  </si>
  <si>
    <t>株式会社サンテクノ</t>
  </si>
  <si>
    <t>4490001006497</t>
  </si>
  <si>
    <t>香美市土佐山田町旭町1丁目1番11号</t>
  </si>
  <si>
    <t>農業用機械製造業(農業用器具を除く)</t>
  </si>
  <si>
    <t>株式会社アスクプロード</t>
  </si>
  <si>
    <t>7470001001670</t>
  </si>
  <si>
    <t>高松市鶴市町553番地1</t>
  </si>
  <si>
    <t>株式会社ＴＴＬ</t>
  </si>
  <si>
    <t>6500001012459</t>
  </si>
  <si>
    <t>今治市八町西4丁目1番6号</t>
  </si>
  <si>
    <t>タオル製造業</t>
  </si>
  <si>
    <t xml:space="preserve">株式会社荒木工業所 </t>
  </si>
  <si>
    <t xml:space="preserve">大牟田市健老町１２４番地の３ </t>
  </si>
  <si>
    <t>配管工事用附属品製造業（バルブ、コックを除く）</t>
  </si>
  <si>
    <t>ライクワーク</t>
  </si>
  <si>
    <t>ー</t>
  </si>
  <si>
    <t>みやま市高田町北新開854-1</t>
  </si>
  <si>
    <t xml:space="preserve">有限会社林田部品 </t>
  </si>
  <si>
    <t xml:space="preserve">上天草市松島町教良木４２１２番地２ </t>
  </si>
  <si>
    <t>その他の産業用電気機械器具製造業（車両用、船舶用を含む）</t>
  </si>
  <si>
    <t>株式会社近藤産業</t>
  </si>
  <si>
    <t xml:space="preserve">佐賀市諸富町大字為重２００番の４ </t>
  </si>
  <si>
    <t>家具・建具卸売業</t>
  </si>
  <si>
    <t>株式会社井上商店</t>
  </si>
  <si>
    <t>児湯郡高鍋町大字持田１８６０番地３</t>
  </si>
  <si>
    <t>株式会社中村プレス</t>
  </si>
  <si>
    <t xml:space="preserve">柳川市有明町１０３７番地２ </t>
  </si>
  <si>
    <t xml:space="preserve">株式会社タイヘイ
</t>
  </si>
  <si>
    <t>南さつま市加世田本町２７番地１</t>
  </si>
  <si>
    <t>百貨店、総合スーパー</t>
  </si>
  <si>
    <t xml:space="preserve">ＭＵＲＡＯＫＡ　ＰＡＲＴＮＥＲＳ株式会社 </t>
  </si>
  <si>
    <t xml:space="preserve">鹿児島市西別府町３１１６番地１４５ </t>
  </si>
  <si>
    <t xml:space="preserve">長星開発株式会社 </t>
  </si>
  <si>
    <t>長崎市福田本町７７８番地</t>
  </si>
  <si>
    <t>舗装材料製造業</t>
  </si>
  <si>
    <t xml:space="preserve">株式会社鳥建 </t>
  </si>
  <si>
    <t xml:space="preserve">島原市西町丙１２３４番地１ </t>
  </si>
  <si>
    <t xml:space="preserve">株式会社新和光学 </t>
  </si>
  <si>
    <t xml:space="preserve">天草市諏訪町１５番２５号 </t>
  </si>
  <si>
    <t xml:space="preserve">有限会社化成品商事 </t>
  </si>
  <si>
    <t xml:space="preserve">大分市三川新町１丁目２番１９号 </t>
  </si>
  <si>
    <t>各種商品卸売業（従業者が常時100人以上のもの）</t>
  </si>
  <si>
    <t xml:space="preserve">有限会社イミール工舎 </t>
  </si>
  <si>
    <t xml:space="preserve">杵築市山香町大字下１２４６番地 </t>
  </si>
  <si>
    <t>中央発条工業株式会社</t>
  </si>
  <si>
    <t xml:space="preserve">日田市大字十二町５０３番地 </t>
  </si>
  <si>
    <t>株式会社西日本ガラスリサイクルセンター</t>
  </si>
  <si>
    <t xml:space="preserve">北九州市小倉北区紺屋町１３番１号 </t>
  </si>
  <si>
    <t>ガラス製加工素材製造業</t>
  </si>
  <si>
    <t>梅﨑金属</t>
  </si>
  <si>
    <t>佐賀市高木瀬町長瀬300-4</t>
  </si>
  <si>
    <t>非鉄金属地金卸売業</t>
  </si>
  <si>
    <t xml:space="preserve">有限会社ひろせ本店 </t>
  </si>
  <si>
    <t xml:space="preserve">北諸県郡三股町稗田５５番地５ </t>
  </si>
  <si>
    <t xml:space="preserve">天草エネルギー株式会社 </t>
  </si>
  <si>
    <t xml:space="preserve">天草市本渡町本戸馬場２２００番地５ </t>
  </si>
  <si>
    <t>燃料小売業（ガソリンスタンドを除く）</t>
  </si>
  <si>
    <t>株式会社サンコー</t>
  </si>
  <si>
    <t>志布志市有明町伊﨑田５０１３番地</t>
  </si>
  <si>
    <t>砕石製造業</t>
  </si>
  <si>
    <t>有限会社ＫＤＳ技能講習トレーニングセンター</t>
  </si>
  <si>
    <t xml:space="preserve">菊池市木柑子１４２７番地 </t>
  </si>
  <si>
    <t>有限会社大栄土建</t>
    <rPh sb="0" eb="4">
      <t>ユウゲンガイシャ</t>
    </rPh>
    <rPh sb="4" eb="6">
      <t>ダイエイ</t>
    </rPh>
    <rPh sb="6" eb="8">
      <t>ドケン</t>
    </rPh>
    <phoneticPr fontId="16"/>
  </si>
  <si>
    <t>糸満市字照屋１２９９番地</t>
    <rPh sb="0" eb="3">
      <t>イトマンシ</t>
    </rPh>
    <rPh sb="3" eb="4">
      <t>アザ</t>
    </rPh>
    <rPh sb="4" eb="6">
      <t>テルヤ</t>
    </rPh>
    <rPh sb="10" eb="12">
      <t>バンチ</t>
    </rPh>
    <phoneticPr fontId="16"/>
  </si>
  <si>
    <t>その他の採石業、砂・砂利・玉石採取業</t>
    <rPh sb="2" eb="3">
      <t>タ</t>
    </rPh>
    <rPh sb="4" eb="6">
      <t>サイセキ</t>
    </rPh>
    <rPh sb="6" eb="7">
      <t>ギョウ</t>
    </rPh>
    <rPh sb="8" eb="9">
      <t>スナ</t>
    </rPh>
    <rPh sb="10" eb="12">
      <t>ジャリ</t>
    </rPh>
    <rPh sb="13" eb="15">
      <t>ギョクセキ</t>
    </rPh>
    <rPh sb="15" eb="17">
      <t>サイシュ</t>
    </rPh>
    <rPh sb="17" eb="18">
      <t>ギョウ</t>
    </rPh>
    <phoneticPr fontId="16"/>
  </si>
  <si>
    <t>株式会社平商事</t>
    <rPh sb="0" eb="4">
      <t>カブシキガイシャ</t>
    </rPh>
    <rPh sb="4" eb="5">
      <t>タイラ</t>
    </rPh>
    <rPh sb="5" eb="7">
      <t>ショウジ</t>
    </rPh>
    <phoneticPr fontId="16"/>
  </si>
  <si>
    <t>中頭郡読谷村字都屋17番地</t>
    <rPh sb="0" eb="3">
      <t>ナカガミグン</t>
    </rPh>
    <rPh sb="3" eb="6">
      <t>ヨミタンソン</t>
    </rPh>
    <rPh sb="6" eb="7">
      <t>アザ</t>
    </rPh>
    <rPh sb="7" eb="8">
      <t>ト</t>
    </rPh>
    <rPh sb="8" eb="9">
      <t>ヤ</t>
    </rPh>
    <rPh sb="11" eb="13">
      <t>バンチ</t>
    </rPh>
    <phoneticPr fontId="16"/>
  </si>
  <si>
    <t>木製家具製造業（漆売りを除く）</t>
    <rPh sb="0" eb="2">
      <t>モクセイ</t>
    </rPh>
    <rPh sb="2" eb="4">
      <t>カグ</t>
    </rPh>
    <rPh sb="4" eb="7">
      <t>セイゾウギョウ</t>
    </rPh>
    <rPh sb="8" eb="9">
      <t>ウルシ</t>
    </rPh>
    <rPh sb="9" eb="10">
      <t>ウ</t>
    </rPh>
    <rPh sb="12" eb="13">
      <t>ノゾ</t>
    </rPh>
    <phoneticPr fontId="16"/>
  </si>
  <si>
    <t>南九州酒販株式会社</t>
    <rPh sb="0" eb="3">
      <t>ミナミキュウシュウ</t>
    </rPh>
    <rPh sb="3" eb="5">
      <t>シュハン</t>
    </rPh>
    <rPh sb="5" eb="9">
      <t>カブシキカイシャ</t>
    </rPh>
    <phoneticPr fontId="16"/>
  </si>
  <si>
    <t>4340001004103</t>
  </si>
  <si>
    <t>鹿児島県</t>
    <rPh sb="0" eb="3">
      <t>カゴシマ</t>
    </rPh>
    <rPh sb="3" eb="4">
      <t>ケン</t>
    </rPh>
    <phoneticPr fontId="16"/>
  </si>
  <si>
    <t>鹿児島市南栄4丁目2番</t>
    <rPh sb="0" eb="4">
      <t>カゴシマシ</t>
    </rPh>
    <rPh sb="4" eb="6">
      <t>ナンエイ</t>
    </rPh>
    <rPh sb="7" eb="9">
      <t>チョウメ</t>
    </rPh>
    <rPh sb="10" eb="11">
      <t>バン</t>
    </rPh>
    <phoneticPr fontId="16"/>
  </si>
  <si>
    <t>税理士法人ＢＰＳ</t>
    <rPh sb="0" eb="5">
      <t>ゼイリシホウジン</t>
    </rPh>
    <phoneticPr fontId="17"/>
  </si>
  <si>
    <t>2010005016336</t>
  </si>
  <si>
    <t>中央区銀座４－１３－８岩藤ビル５階</t>
    <rPh sb="0" eb="3">
      <t>チュウオウク</t>
    </rPh>
    <rPh sb="3" eb="5">
      <t>ギンザ</t>
    </rPh>
    <rPh sb="11" eb="13">
      <t>イワフジ</t>
    </rPh>
    <rPh sb="16" eb="17">
      <t>カイ</t>
    </rPh>
    <phoneticPr fontId="17"/>
  </si>
  <si>
    <t>ファミリービジネス税理士法人</t>
  </si>
  <si>
    <t>2140005024375</t>
  </si>
  <si>
    <t>神戸市灘区永手町5丁目2番7号イソベビル2階</t>
    <rPh sb="0" eb="3">
      <t>コウベシ</t>
    </rPh>
    <rPh sb="3" eb="5">
      <t>ナダク</t>
    </rPh>
    <rPh sb="5" eb="7">
      <t>ナガテ</t>
    </rPh>
    <rPh sb="7" eb="8">
      <t>マチ</t>
    </rPh>
    <rPh sb="9" eb="10">
      <t>チョウ</t>
    </rPh>
    <rPh sb="10" eb="11">
      <t>メ</t>
    </rPh>
    <rPh sb="12" eb="13">
      <t>バン</t>
    </rPh>
    <rPh sb="14" eb="15">
      <t>ゴウ</t>
    </rPh>
    <rPh sb="21" eb="22">
      <t>カイ</t>
    </rPh>
    <phoneticPr fontId="17"/>
  </si>
  <si>
    <t>たかもと内科クリニック</t>
    <rPh sb="4" eb="6">
      <t>ナイカ</t>
    </rPh>
    <phoneticPr fontId="16"/>
  </si>
  <si>
    <t>みよし市福谷町壱丁田２－６</t>
    <rPh sb="3" eb="4">
      <t>シ</t>
    </rPh>
    <rPh sb="4" eb="6">
      <t>フクタニ</t>
    </rPh>
    <rPh sb="6" eb="7">
      <t>チョウ</t>
    </rPh>
    <rPh sb="7" eb="8">
      <t>イチ</t>
    </rPh>
    <rPh sb="8" eb="9">
      <t>チョウ</t>
    </rPh>
    <rPh sb="9" eb="10">
      <t>タ</t>
    </rPh>
    <phoneticPr fontId="16"/>
  </si>
  <si>
    <t>株式会社アンド・アイ</t>
    <rPh sb="0" eb="4">
      <t>カブシキガイシャ</t>
    </rPh>
    <phoneticPr fontId="16"/>
  </si>
  <si>
    <t>浜松市浜北区新原１３６３番地の１</t>
    <rPh sb="0" eb="3">
      <t>ハママツシ</t>
    </rPh>
    <rPh sb="3" eb="6">
      <t>ハマキタク</t>
    </rPh>
    <rPh sb="6" eb="8">
      <t>シンハラ</t>
    </rPh>
    <rPh sb="12" eb="14">
      <t>バンチ</t>
    </rPh>
    <phoneticPr fontId="16"/>
  </si>
  <si>
    <t>その他の児童福祉事業</t>
    <rPh sb="2" eb="3">
      <t>タ</t>
    </rPh>
    <rPh sb="4" eb="6">
      <t>ジドウ</t>
    </rPh>
    <rPh sb="6" eb="8">
      <t>フクシ</t>
    </rPh>
    <rPh sb="8" eb="10">
      <t>ジギョウ</t>
    </rPh>
    <phoneticPr fontId="16"/>
  </si>
  <si>
    <t>株式会社エリアリカ</t>
    <rPh sb="0" eb="4">
      <t>カブシキガイシャ</t>
    </rPh>
    <phoneticPr fontId="16"/>
  </si>
  <si>
    <t>名古屋市守山区上志段味稲堀田新田１９２３－１</t>
    <rPh sb="0" eb="7">
      <t>ナゴヤシモリヤマク</t>
    </rPh>
    <rPh sb="7" eb="8">
      <t>ウエ</t>
    </rPh>
    <rPh sb="8" eb="11">
      <t>シダミ</t>
    </rPh>
    <rPh sb="11" eb="12">
      <t>イナ</t>
    </rPh>
    <rPh sb="12" eb="14">
      <t>ホリタ</t>
    </rPh>
    <rPh sb="14" eb="16">
      <t>シンデン</t>
    </rPh>
    <phoneticPr fontId="16"/>
  </si>
  <si>
    <t>看護業
有料老人ホーム</t>
    <rPh sb="0" eb="2">
      <t>カンゴ</t>
    </rPh>
    <rPh sb="2" eb="3">
      <t>ギョウ</t>
    </rPh>
    <rPh sb="4" eb="6">
      <t>ユウリョウ</t>
    </rPh>
    <rPh sb="6" eb="8">
      <t>ロウジン</t>
    </rPh>
    <phoneticPr fontId="16"/>
  </si>
  <si>
    <t>株式会社クレファール</t>
    <rPh sb="0" eb="4">
      <t>カブシキガイシャ</t>
    </rPh>
    <phoneticPr fontId="16"/>
  </si>
  <si>
    <t>御前崎市宮内２６６番地の２５</t>
    <rPh sb="0" eb="4">
      <t>オマエザキシ</t>
    </rPh>
    <rPh sb="4" eb="6">
      <t>ミヤウチ</t>
    </rPh>
    <rPh sb="9" eb="11">
      <t>バンチ</t>
    </rPh>
    <phoneticPr fontId="16"/>
  </si>
  <si>
    <t>有限会社奥飛騨ガーデンホテル焼岳</t>
    <rPh sb="0" eb="4">
      <t>ユウゲンガイシャ</t>
    </rPh>
    <rPh sb="4" eb="5">
      <t>オク</t>
    </rPh>
    <rPh sb="5" eb="7">
      <t>ヒダ</t>
    </rPh>
    <rPh sb="14" eb="15">
      <t>ヤキ</t>
    </rPh>
    <rPh sb="15" eb="16">
      <t>タケ</t>
    </rPh>
    <phoneticPr fontId="16"/>
  </si>
  <si>
    <t>高山市奥飛騨温泉郷一重ヶ根２４９８番地１</t>
    <rPh sb="0" eb="3">
      <t>タカヤマシ</t>
    </rPh>
    <rPh sb="3" eb="4">
      <t>オク</t>
    </rPh>
    <rPh sb="4" eb="5">
      <t>ヒ</t>
    </rPh>
    <rPh sb="6" eb="9">
      <t>オンセンキョウ</t>
    </rPh>
    <rPh sb="9" eb="11">
      <t>ヒトエ</t>
    </rPh>
    <rPh sb="12" eb="13">
      <t>ネ</t>
    </rPh>
    <rPh sb="17" eb="19">
      <t>バンチ</t>
    </rPh>
    <phoneticPr fontId="16"/>
  </si>
  <si>
    <t>医療法人社団こうゆう会</t>
    <rPh sb="0" eb="6">
      <t>イリョウホウジンシャダン</t>
    </rPh>
    <rPh sb="10" eb="11">
      <t>カイ</t>
    </rPh>
    <phoneticPr fontId="16"/>
  </si>
  <si>
    <t>静岡県</t>
    <rPh sb="0" eb="3">
      <t>シズオカケン</t>
    </rPh>
    <phoneticPr fontId="10"/>
  </si>
  <si>
    <t>藤枝市高柳２０３５番地の１</t>
    <rPh sb="0" eb="3">
      <t>フジエダシ</t>
    </rPh>
    <rPh sb="3" eb="5">
      <t>タカヤナギ</t>
    </rPh>
    <rPh sb="9" eb="11">
      <t>バンチ</t>
    </rPh>
    <phoneticPr fontId="16"/>
  </si>
  <si>
    <t>有限会社いわきケアフォレスト</t>
    <rPh sb="0" eb="4">
      <t>ユウゲンガイシャ</t>
    </rPh>
    <phoneticPr fontId="16"/>
  </si>
  <si>
    <t>福島県</t>
    <rPh sb="0" eb="3">
      <t>フクシマケン</t>
    </rPh>
    <phoneticPr fontId="10"/>
  </si>
  <si>
    <t>いわき市平字紅葉町４０番地の９</t>
    <rPh sb="3" eb="4">
      <t>シ</t>
    </rPh>
    <rPh sb="4" eb="5">
      <t>タイラ</t>
    </rPh>
    <rPh sb="5" eb="6">
      <t>アザ</t>
    </rPh>
    <rPh sb="6" eb="9">
      <t>モミジマチ</t>
    </rPh>
    <rPh sb="11" eb="13">
      <t>バンチ</t>
    </rPh>
    <phoneticPr fontId="16"/>
  </si>
  <si>
    <t>通所・短期入所介護事業</t>
    <rPh sb="0" eb="2">
      <t>ツウショ</t>
    </rPh>
    <rPh sb="3" eb="11">
      <t>タンキニュウショカイゴジギョウ</t>
    </rPh>
    <phoneticPr fontId="16"/>
  </si>
  <si>
    <t>医療法人社団湖聖会</t>
    <rPh sb="0" eb="2">
      <t>イリョウ</t>
    </rPh>
    <rPh sb="2" eb="4">
      <t>ホウジン</t>
    </rPh>
    <rPh sb="4" eb="6">
      <t>シャダン</t>
    </rPh>
    <rPh sb="6" eb="7">
      <t>コ</t>
    </rPh>
    <rPh sb="7" eb="8">
      <t>セイ</t>
    </rPh>
    <rPh sb="8" eb="9">
      <t>カイ</t>
    </rPh>
    <phoneticPr fontId="16"/>
  </si>
  <si>
    <t>気仙沼市本吉町外尾２５番地</t>
    <rPh sb="0" eb="4">
      <t>ケセンヌマシ</t>
    </rPh>
    <rPh sb="4" eb="6">
      <t>モトヨシ</t>
    </rPh>
    <rPh sb="6" eb="7">
      <t>マチ</t>
    </rPh>
    <rPh sb="7" eb="8">
      <t>ガイ</t>
    </rPh>
    <rPh sb="8" eb="9">
      <t>オ</t>
    </rPh>
    <rPh sb="11" eb="13">
      <t>バンチ</t>
    </rPh>
    <phoneticPr fontId="1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</si>
  <si>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6"/>
  </si>
  <si>
    <t>医療法人　戸所小児科医院</t>
    <rPh sb="0" eb="2">
      <t>イリョウ</t>
    </rPh>
    <rPh sb="2" eb="4">
      <t>ホウジン</t>
    </rPh>
    <rPh sb="5" eb="12">
      <t>トドコロショウニカイイン</t>
    </rPh>
    <phoneticPr fontId="16"/>
  </si>
  <si>
    <t>前橋市総社町二丁目８番９号</t>
    <rPh sb="0" eb="3">
      <t>マエバシシ</t>
    </rPh>
    <rPh sb="3" eb="6">
      <t>ソウジャマチ</t>
    </rPh>
    <rPh sb="6" eb="9">
      <t>ニチョウメ</t>
    </rPh>
    <rPh sb="10" eb="11">
      <t>バン</t>
    </rPh>
    <rPh sb="12" eb="13">
      <t>ゴウ</t>
    </rPh>
    <phoneticPr fontId="16"/>
  </si>
  <si>
    <t>医療法人社団さとうクリニック</t>
    <rPh sb="0" eb="2">
      <t>イリョウ</t>
    </rPh>
    <rPh sb="2" eb="4">
      <t>ホウジン</t>
    </rPh>
    <rPh sb="4" eb="6">
      <t>シャダン</t>
    </rPh>
    <phoneticPr fontId="16"/>
  </si>
  <si>
    <t>船橋市前原西四丁目１７番１６号</t>
    <rPh sb="0" eb="3">
      <t>フナバシシ</t>
    </rPh>
    <rPh sb="3" eb="5">
      <t>マエバラ</t>
    </rPh>
    <rPh sb="5" eb="6">
      <t>ニシ</t>
    </rPh>
    <rPh sb="6" eb="9">
      <t>ヨンチョウメ</t>
    </rPh>
    <rPh sb="11" eb="12">
      <t>バン</t>
    </rPh>
    <rPh sb="14" eb="15">
      <t>ゴウ</t>
    </rPh>
    <phoneticPr fontId="16"/>
  </si>
  <si>
    <t>土田歯科医院</t>
    <rPh sb="0" eb="2">
      <t>ツチダ</t>
    </rPh>
    <rPh sb="2" eb="6">
      <t>シカイイン</t>
    </rPh>
    <phoneticPr fontId="16"/>
  </si>
  <si>
    <t>長野県</t>
    <rPh sb="0" eb="2">
      <t>ナガノ</t>
    </rPh>
    <rPh sb="2" eb="3">
      <t>ケン</t>
    </rPh>
    <phoneticPr fontId="10"/>
  </si>
  <si>
    <t>諏訪郡下諏訪町湖畔町５７０１</t>
    <rPh sb="0" eb="3">
      <t>スワグン</t>
    </rPh>
    <rPh sb="3" eb="6">
      <t>シモスワ</t>
    </rPh>
    <rPh sb="6" eb="7">
      <t>マチ</t>
    </rPh>
    <rPh sb="7" eb="9">
      <t>コハン</t>
    </rPh>
    <rPh sb="9" eb="10">
      <t>マチ</t>
    </rPh>
    <phoneticPr fontId="16"/>
  </si>
  <si>
    <t>関東水工株式会社</t>
    <rPh sb="0" eb="2">
      <t>カントウ</t>
    </rPh>
    <rPh sb="2" eb="3">
      <t>スイ</t>
    </rPh>
    <rPh sb="4" eb="8">
      <t>カブシキガイシャ</t>
    </rPh>
    <phoneticPr fontId="16"/>
  </si>
  <si>
    <t>新座市馬場一丁目１０番６１号</t>
    <rPh sb="0" eb="3">
      <t>ニイザシ</t>
    </rPh>
    <rPh sb="3" eb="5">
      <t>ババ</t>
    </rPh>
    <rPh sb="5" eb="8">
      <t>イッチョウメ</t>
    </rPh>
    <rPh sb="10" eb="11">
      <t>バン</t>
    </rPh>
    <rPh sb="13" eb="14">
      <t>ゴウ</t>
    </rPh>
    <phoneticPr fontId="16"/>
  </si>
  <si>
    <t>ビルメンテナンス業</t>
    <rPh sb="8" eb="9">
      <t>ギョウ</t>
    </rPh>
    <phoneticPr fontId="16"/>
  </si>
  <si>
    <t>医療法人社団こまつクリニック</t>
    <rPh sb="0" eb="6">
      <t>イリョウホウジンシャダン</t>
    </rPh>
    <phoneticPr fontId="16"/>
  </si>
  <si>
    <t>足柄下郡湯河原町宮上５０番地の８</t>
    <rPh sb="0" eb="2">
      <t>アシガラ</t>
    </rPh>
    <rPh sb="2" eb="3">
      <t>シモ</t>
    </rPh>
    <rPh sb="3" eb="4">
      <t>グン</t>
    </rPh>
    <rPh sb="4" eb="8">
      <t>ユガワラマチ</t>
    </rPh>
    <rPh sb="8" eb="10">
      <t>ミヤウエ</t>
    </rPh>
    <rPh sb="12" eb="14">
      <t>バンチ</t>
    </rPh>
    <phoneticPr fontId="16"/>
  </si>
  <si>
    <t>株式会社トリプレット</t>
    <rPh sb="0" eb="4">
      <t>カブシキガイシャ</t>
    </rPh>
    <phoneticPr fontId="16"/>
  </si>
  <si>
    <t>八王子市越野２１番地２８</t>
    <rPh sb="0" eb="4">
      <t>ハチオウジシ</t>
    </rPh>
    <rPh sb="4" eb="6">
      <t>コシノ</t>
    </rPh>
    <rPh sb="8" eb="10">
      <t>バンチ</t>
    </rPh>
    <phoneticPr fontId="16"/>
  </si>
  <si>
    <t>医療法人社団　青山内科・眼科クリニック</t>
    <rPh sb="0" eb="6">
      <t>イリョウホウジンシャダン</t>
    </rPh>
    <rPh sb="7" eb="9">
      <t>アオヤマ</t>
    </rPh>
    <rPh sb="9" eb="11">
      <t>ナイカ</t>
    </rPh>
    <rPh sb="12" eb="14">
      <t>ガンカ</t>
    </rPh>
    <phoneticPr fontId="16"/>
  </si>
  <si>
    <t>新潟県</t>
    <rPh sb="0" eb="3">
      <t>ニイガタケン</t>
    </rPh>
    <phoneticPr fontId="10"/>
  </si>
  <si>
    <t>新潟市西区青山４丁目１番２８号</t>
    <rPh sb="0" eb="3">
      <t>ニイガタシ</t>
    </rPh>
    <rPh sb="3" eb="5">
      <t>ニシク</t>
    </rPh>
    <rPh sb="5" eb="7">
      <t>アオヤマ</t>
    </rPh>
    <rPh sb="8" eb="10">
      <t>チョウメ</t>
    </rPh>
    <rPh sb="11" eb="12">
      <t>バン</t>
    </rPh>
    <rPh sb="14" eb="15">
      <t>ゴウ</t>
    </rPh>
    <phoneticPr fontId="16"/>
  </si>
  <si>
    <t>株式会社空調保全工業</t>
    <rPh sb="0" eb="4">
      <t>カブシキガイシャ</t>
    </rPh>
    <rPh sb="4" eb="6">
      <t>クウチョウ</t>
    </rPh>
    <rPh sb="6" eb="8">
      <t>ホゼン</t>
    </rPh>
    <rPh sb="8" eb="10">
      <t>コウギョウ</t>
    </rPh>
    <phoneticPr fontId="16"/>
  </si>
  <si>
    <t>板橋区小茂根三丁目１７番１号</t>
    <rPh sb="0" eb="3">
      <t>イタバシク</t>
    </rPh>
    <rPh sb="3" eb="6">
      <t>コモネ</t>
    </rPh>
    <rPh sb="6" eb="9">
      <t>サンチョウメ</t>
    </rPh>
    <rPh sb="11" eb="12">
      <t>バン</t>
    </rPh>
    <rPh sb="13" eb="14">
      <t>ゴウ</t>
    </rPh>
    <phoneticPr fontId="16"/>
  </si>
  <si>
    <t>株式会社　エグチ</t>
    <rPh sb="0" eb="2">
      <t>カブシキ</t>
    </rPh>
    <rPh sb="2" eb="4">
      <t>カイシャ</t>
    </rPh>
    <phoneticPr fontId="32"/>
  </si>
  <si>
    <t>和歌山県</t>
    <rPh sb="0" eb="4">
      <t>ワカヤマケン</t>
    </rPh>
    <phoneticPr fontId="32"/>
  </si>
  <si>
    <t>和歌山市布施屋５５２－１</t>
    <rPh sb="0" eb="4">
      <t>ワカヤマシ</t>
    </rPh>
    <rPh sb="4" eb="6">
      <t>フセ</t>
    </rPh>
    <rPh sb="6" eb="7">
      <t>ヤ</t>
    </rPh>
    <phoneticPr fontId="32"/>
  </si>
  <si>
    <t>調剤薬局</t>
    <rPh sb="0" eb="2">
      <t>チョウザイ</t>
    </rPh>
    <rPh sb="2" eb="4">
      <t>ヤッキョク</t>
    </rPh>
    <phoneticPr fontId="32"/>
  </si>
  <si>
    <t>卸売・小売業</t>
    <rPh sb="0" eb="2">
      <t>オロシウリ</t>
    </rPh>
    <rPh sb="3" eb="5">
      <t>コウ</t>
    </rPh>
    <rPh sb="5" eb="6">
      <t>ギョウ</t>
    </rPh>
    <phoneticPr fontId="32"/>
  </si>
  <si>
    <t>株式会社　キャスト</t>
    <rPh sb="0" eb="2">
      <t>カブシキ</t>
    </rPh>
    <rPh sb="2" eb="4">
      <t>カイシャ</t>
    </rPh>
    <phoneticPr fontId="32"/>
  </si>
  <si>
    <t>姫路市白浜町宇佐崎中１丁目２５１番地</t>
    <rPh sb="0" eb="2">
      <t>ヒメジ</t>
    </rPh>
    <rPh sb="2" eb="3">
      <t>シ</t>
    </rPh>
    <rPh sb="3" eb="5">
      <t>シラハマ</t>
    </rPh>
    <rPh sb="5" eb="6">
      <t>マチ</t>
    </rPh>
    <rPh sb="6" eb="8">
      <t>ウサ</t>
    </rPh>
    <rPh sb="8" eb="9">
      <t>サキ</t>
    </rPh>
    <rPh sb="9" eb="10">
      <t>ナカ</t>
    </rPh>
    <rPh sb="11" eb="13">
      <t>チョウメ</t>
    </rPh>
    <rPh sb="16" eb="18">
      <t>バンチ</t>
    </rPh>
    <phoneticPr fontId="32"/>
  </si>
  <si>
    <t>普通洗濯業</t>
    <rPh sb="0" eb="2">
      <t>フツウ</t>
    </rPh>
    <rPh sb="2" eb="5">
      <t>センタクギョウ</t>
    </rPh>
    <phoneticPr fontId="32"/>
  </si>
  <si>
    <t>有限会社　ハイ・メディック</t>
    <rPh sb="0" eb="2">
      <t>ユウゲン</t>
    </rPh>
    <rPh sb="2" eb="4">
      <t>カイシャ</t>
    </rPh>
    <phoneticPr fontId="32"/>
  </si>
  <si>
    <t>神戸市垂水区陸ノ町１－２</t>
    <rPh sb="0" eb="3">
      <t>コウベシ</t>
    </rPh>
    <rPh sb="3" eb="5">
      <t>タルミ</t>
    </rPh>
    <rPh sb="5" eb="6">
      <t>ク</t>
    </rPh>
    <rPh sb="6" eb="7">
      <t>リク</t>
    </rPh>
    <rPh sb="8" eb="9">
      <t>マチ</t>
    </rPh>
    <phoneticPr fontId="32"/>
  </si>
  <si>
    <t>株式会社観潮</t>
    <rPh sb="0" eb="2">
      <t>カブシキ</t>
    </rPh>
    <rPh sb="2" eb="4">
      <t>カイシャ</t>
    </rPh>
    <rPh sb="4" eb="5">
      <t>カン</t>
    </rPh>
    <rPh sb="5" eb="6">
      <t>シオ</t>
    </rPh>
    <phoneticPr fontId="32"/>
  </si>
  <si>
    <t>和歌山市田野８２番地</t>
    <rPh sb="0" eb="4">
      <t>ワカヤマシ</t>
    </rPh>
    <rPh sb="4" eb="6">
      <t>タノ</t>
    </rPh>
    <rPh sb="8" eb="10">
      <t>バンチ</t>
    </rPh>
    <phoneticPr fontId="32"/>
  </si>
  <si>
    <t>旅館、ホテル</t>
    <rPh sb="0" eb="2">
      <t>リョカン</t>
    </rPh>
    <phoneticPr fontId="32"/>
  </si>
  <si>
    <t>株式会社ＭＡＮＰＡ</t>
    <rPh sb="0" eb="2">
      <t>カブシキ</t>
    </rPh>
    <rPh sb="2" eb="4">
      <t>カイシャ</t>
    </rPh>
    <phoneticPr fontId="32"/>
  </si>
  <si>
    <t>和歌山市新和歌浦２番１０号</t>
    <rPh sb="0" eb="4">
      <t>ワカヤマシ</t>
    </rPh>
    <rPh sb="4" eb="5">
      <t>シン</t>
    </rPh>
    <rPh sb="5" eb="7">
      <t>ワカ</t>
    </rPh>
    <rPh sb="7" eb="8">
      <t>ウラ</t>
    </rPh>
    <rPh sb="9" eb="10">
      <t>バン</t>
    </rPh>
    <rPh sb="12" eb="13">
      <t>ゴウ</t>
    </rPh>
    <phoneticPr fontId="32"/>
  </si>
  <si>
    <t>株式会社グリーンホテル</t>
    <rPh sb="0" eb="2">
      <t>カブシキ</t>
    </rPh>
    <rPh sb="2" eb="4">
      <t>カイシャ</t>
    </rPh>
    <phoneticPr fontId="32"/>
  </si>
  <si>
    <t>近江八幡市中村町２１番６</t>
    <rPh sb="0" eb="2">
      <t>オウミ</t>
    </rPh>
    <rPh sb="2" eb="4">
      <t>ハチマン</t>
    </rPh>
    <rPh sb="4" eb="5">
      <t>シ</t>
    </rPh>
    <rPh sb="5" eb="7">
      <t>ナカムラ</t>
    </rPh>
    <rPh sb="7" eb="8">
      <t>チョウ</t>
    </rPh>
    <rPh sb="10" eb="11">
      <t>バン</t>
    </rPh>
    <phoneticPr fontId="32"/>
  </si>
  <si>
    <t>たつたレディースクリニック</t>
  </si>
  <si>
    <t>大阪市住吉区苅田５－１９－１９</t>
    <rPh sb="0" eb="3">
      <t>オオサカシ</t>
    </rPh>
    <rPh sb="3" eb="6">
      <t>スミヨシク</t>
    </rPh>
    <rPh sb="6" eb="8">
      <t>カリタ</t>
    </rPh>
    <phoneticPr fontId="32"/>
  </si>
  <si>
    <t>無床診療所</t>
    <rPh sb="0" eb="1">
      <t>ム</t>
    </rPh>
    <rPh sb="1" eb="2">
      <t>トコ</t>
    </rPh>
    <rPh sb="2" eb="5">
      <t>シンリョウショ</t>
    </rPh>
    <phoneticPr fontId="32"/>
  </si>
  <si>
    <t>医療業</t>
    <rPh sb="0" eb="3">
      <t>イリョウギョウ</t>
    </rPh>
    <phoneticPr fontId="32"/>
  </si>
  <si>
    <t>株式会社錦水館</t>
    <rPh sb="0" eb="2">
      <t>カブシキ</t>
    </rPh>
    <rPh sb="2" eb="4">
      <t>カイシャ</t>
    </rPh>
    <rPh sb="4" eb="5">
      <t>ニシキ</t>
    </rPh>
    <rPh sb="5" eb="6">
      <t>ミズ</t>
    </rPh>
    <rPh sb="6" eb="7">
      <t>カン</t>
    </rPh>
    <phoneticPr fontId="32"/>
  </si>
  <si>
    <t>広島県</t>
    <rPh sb="0" eb="3">
      <t>ヒロシマケン</t>
    </rPh>
    <phoneticPr fontId="35"/>
  </si>
  <si>
    <t>廿日市市宮島町１１３３番地</t>
    <rPh sb="0" eb="3">
      <t>ハツカイチ</t>
    </rPh>
    <rPh sb="3" eb="4">
      <t>シ</t>
    </rPh>
    <rPh sb="4" eb="5">
      <t>ミヤ</t>
    </rPh>
    <rPh sb="5" eb="6">
      <t>シマ</t>
    </rPh>
    <rPh sb="6" eb="7">
      <t>マチ</t>
    </rPh>
    <rPh sb="11" eb="13">
      <t>バンチ</t>
    </rPh>
    <phoneticPr fontId="32"/>
  </si>
  <si>
    <t>株式会社アール・ケア</t>
    <rPh sb="0" eb="2">
      <t>カブシキ</t>
    </rPh>
    <rPh sb="2" eb="4">
      <t>カイシャ</t>
    </rPh>
    <phoneticPr fontId="32"/>
  </si>
  <si>
    <t>岡山県</t>
    <rPh sb="0" eb="3">
      <t>オカヤマケン</t>
    </rPh>
    <phoneticPr fontId="32"/>
  </si>
  <si>
    <t>玉野市東高崎２５－３４</t>
    <rPh sb="0" eb="1">
      <t>タマ</t>
    </rPh>
    <rPh sb="1" eb="2">
      <t>ノ</t>
    </rPh>
    <rPh sb="2" eb="3">
      <t>シ</t>
    </rPh>
    <rPh sb="3" eb="4">
      <t>ヒガシ</t>
    </rPh>
    <rPh sb="4" eb="5">
      <t>タカ</t>
    </rPh>
    <rPh sb="5" eb="6">
      <t>サキ</t>
    </rPh>
    <phoneticPr fontId="32"/>
  </si>
  <si>
    <t>看護業</t>
    <rPh sb="0" eb="2">
      <t>カンゴ</t>
    </rPh>
    <rPh sb="2" eb="3">
      <t>ギョウ</t>
    </rPh>
    <phoneticPr fontId="32"/>
  </si>
  <si>
    <t>株式会社アクセラレータージャパン</t>
    <rPh sb="0" eb="2">
      <t>カブシキ</t>
    </rPh>
    <rPh sb="2" eb="4">
      <t>カイシャ</t>
    </rPh>
    <phoneticPr fontId="32"/>
  </si>
  <si>
    <t>鳥取県</t>
    <rPh sb="0" eb="3">
      <t>トットリケン</t>
    </rPh>
    <phoneticPr fontId="32"/>
  </si>
  <si>
    <t>鳥取市山城町６番４０号</t>
    <rPh sb="0" eb="2">
      <t>トットリ</t>
    </rPh>
    <rPh sb="2" eb="3">
      <t>シ</t>
    </rPh>
    <rPh sb="3" eb="4">
      <t>ヤマ</t>
    </rPh>
    <rPh sb="4" eb="5">
      <t>シロ</t>
    </rPh>
    <rPh sb="5" eb="6">
      <t>マチ</t>
    </rPh>
    <rPh sb="7" eb="8">
      <t>バン</t>
    </rPh>
    <rPh sb="10" eb="11">
      <t>ゴウ</t>
    </rPh>
    <phoneticPr fontId="32"/>
  </si>
  <si>
    <t>有限会社ＴＭ・ クロックワーク</t>
    <rPh sb="0" eb="2">
      <t>ユウゲン</t>
    </rPh>
    <rPh sb="2" eb="4">
      <t>カイシャ</t>
    </rPh>
    <phoneticPr fontId="32"/>
  </si>
  <si>
    <t>福山市鞆町後地５０１番地</t>
    <rPh sb="0" eb="3">
      <t>フクヤマシ</t>
    </rPh>
    <rPh sb="3" eb="4">
      <t>トモ</t>
    </rPh>
    <rPh sb="4" eb="5">
      <t>マチ</t>
    </rPh>
    <rPh sb="5" eb="6">
      <t>ノチ</t>
    </rPh>
    <rPh sb="6" eb="7">
      <t>チ</t>
    </rPh>
    <rPh sb="10" eb="12">
      <t>バンチ</t>
    </rPh>
    <phoneticPr fontId="32"/>
  </si>
  <si>
    <t>株式会社アップル調剤薬局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32"/>
  </si>
  <si>
    <t>徳島県</t>
    <rPh sb="0" eb="3">
      <t>トクシマケン</t>
    </rPh>
    <phoneticPr fontId="32"/>
  </si>
  <si>
    <t>阿南市那賀川町赤池字上角１７５－３</t>
    <rPh sb="0" eb="3">
      <t>アナンシ</t>
    </rPh>
    <rPh sb="3" eb="6">
      <t>ナカガワ</t>
    </rPh>
    <rPh sb="6" eb="7">
      <t>マチ</t>
    </rPh>
    <rPh sb="7" eb="9">
      <t>アカイケ</t>
    </rPh>
    <rPh sb="9" eb="10">
      <t>アザ</t>
    </rPh>
    <rPh sb="10" eb="11">
      <t>ウエ</t>
    </rPh>
    <rPh sb="11" eb="12">
      <t>カク</t>
    </rPh>
    <phoneticPr fontId="32"/>
  </si>
  <si>
    <t>東邦セールス株式会社</t>
    <rPh sb="0" eb="2">
      <t>トウホウ</t>
    </rPh>
    <rPh sb="6" eb="8">
      <t>カブシキ</t>
    </rPh>
    <rPh sb="8" eb="10">
      <t>カイシャ</t>
    </rPh>
    <phoneticPr fontId="32"/>
  </si>
  <si>
    <t>徳島市応神町吉成字只津３７番地１９</t>
    <rPh sb="0" eb="2">
      <t>トクシマ</t>
    </rPh>
    <rPh sb="2" eb="3">
      <t>シ</t>
    </rPh>
    <rPh sb="3" eb="4">
      <t>オウ</t>
    </rPh>
    <rPh sb="4" eb="5">
      <t>カミ</t>
    </rPh>
    <rPh sb="5" eb="6">
      <t>マチ</t>
    </rPh>
    <rPh sb="6" eb="8">
      <t>ヨシナリ</t>
    </rPh>
    <rPh sb="8" eb="9">
      <t>アザ</t>
    </rPh>
    <rPh sb="9" eb="10">
      <t>タダ</t>
    </rPh>
    <rPh sb="10" eb="11">
      <t>ツ</t>
    </rPh>
    <rPh sb="13" eb="15">
      <t>バンチ</t>
    </rPh>
    <phoneticPr fontId="32"/>
  </si>
  <si>
    <t>リネンサプライ業</t>
    <rPh sb="7" eb="8">
      <t>ギョウ</t>
    </rPh>
    <phoneticPr fontId="32"/>
  </si>
  <si>
    <t>有限会社　ティーズ・ファーマシー</t>
    <rPh sb="0" eb="2">
      <t>ユウゲン</t>
    </rPh>
    <rPh sb="2" eb="4">
      <t>カイシャ</t>
    </rPh>
    <phoneticPr fontId="32"/>
  </si>
  <si>
    <t>愛媛県</t>
    <rPh sb="0" eb="3">
      <t>エヒメケン</t>
    </rPh>
    <phoneticPr fontId="32"/>
  </si>
  <si>
    <t>松山市山越四丁目１番３３号</t>
    <rPh sb="0" eb="3">
      <t>マツヤマシ</t>
    </rPh>
    <rPh sb="3" eb="5">
      <t>ヤマコエ</t>
    </rPh>
    <rPh sb="5" eb="6">
      <t>ヨン</t>
    </rPh>
    <rPh sb="6" eb="8">
      <t>チョウメ</t>
    </rPh>
    <rPh sb="9" eb="10">
      <t>バン</t>
    </rPh>
    <rPh sb="12" eb="13">
      <t>ゴウ</t>
    </rPh>
    <phoneticPr fontId="32"/>
  </si>
  <si>
    <t>美容室VIVID</t>
    <rPh sb="0" eb="3">
      <t>ビヨウシツ</t>
    </rPh>
    <phoneticPr fontId="32"/>
  </si>
  <si>
    <t>熊本県</t>
    <rPh sb="0" eb="3">
      <t>クマモトケン</t>
    </rPh>
    <phoneticPr fontId="32"/>
  </si>
  <si>
    <t>八代市横手新町２６－６－１</t>
    <rPh sb="0" eb="1">
      <t>ハチ</t>
    </rPh>
    <rPh sb="1" eb="2">
      <t>シロ</t>
    </rPh>
    <rPh sb="2" eb="3">
      <t>シ</t>
    </rPh>
    <rPh sb="3" eb="5">
      <t>ヨコテ</t>
    </rPh>
    <rPh sb="5" eb="7">
      <t>シンマチ</t>
    </rPh>
    <phoneticPr fontId="32"/>
  </si>
  <si>
    <t>美容業</t>
    <rPh sb="0" eb="2">
      <t>ビヨウ</t>
    </rPh>
    <rPh sb="2" eb="3">
      <t>ギョウ</t>
    </rPh>
    <phoneticPr fontId="32"/>
  </si>
  <si>
    <t>ノーマル美容室</t>
    <rPh sb="4" eb="7">
      <t>ビヨウシツ</t>
    </rPh>
    <phoneticPr fontId="32"/>
  </si>
  <si>
    <t>熊本市中央区大江１－１０－３８
サンロワールビル1-B</t>
    <rPh sb="0" eb="3">
      <t>クマモトシ</t>
    </rPh>
    <rPh sb="3" eb="6">
      <t>チュウオウク</t>
    </rPh>
    <rPh sb="6" eb="8">
      <t>オオエ</t>
    </rPh>
    <phoneticPr fontId="32"/>
  </si>
  <si>
    <t>株式会社L.　ｐ</t>
    <rPh sb="0" eb="2">
      <t>カブシキ</t>
    </rPh>
    <rPh sb="2" eb="4">
      <t>カイシャ</t>
    </rPh>
    <phoneticPr fontId="32"/>
  </si>
  <si>
    <t>熊本市中央区下通２丁目５番１８号 加納ビル1F</t>
    <rPh sb="0" eb="2">
      <t>クマモト</t>
    </rPh>
    <rPh sb="2" eb="3">
      <t>シ</t>
    </rPh>
    <rPh sb="3" eb="6">
      <t>チュウオウク</t>
    </rPh>
    <rPh sb="6" eb="7">
      <t>シモ</t>
    </rPh>
    <rPh sb="7" eb="8">
      <t>トオ</t>
    </rPh>
    <rPh sb="9" eb="11">
      <t>チョウメ</t>
    </rPh>
    <rPh sb="12" eb="13">
      <t>バン</t>
    </rPh>
    <rPh sb="15" eb="16">
      <t>ゴウ</t>
    </rPh>
    <rPh sb="17" eb="19">
      <t>カノウ</t>
    </rPh>
    <phoneticPr fontId="32"/>
  </si>
  <si>
    <t>エントリーサービスプロモーション株式会社</t>
    <rPh sb="16" eb="20">
      <t>カブシキガイシャ</t>
    </rPh>
    <phoneticPr fontId="16"/>
  </si>
  <si>
    <t>福岡県</t>
    <rPh sb="0" eb="3">
      <t>フクオカケン</t>
    </rPh>
    <phoneticPr fontId="16"/>
  </si>
  <si>
    <t>福岡市中央区天神3丁目5番26号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16"/>
  </si>
  <si>
    <t>ＷｉＬＬ株式会社</t>
    <rPh sb="4" eb="8">
      <t>カブシキガイシャ</t>
    </rPh>
    <phoneticPr fontId="16"/>
  </si>
  <si>
    <t>八王子市明神町2丁目20番7号</t>
    <rPh sb="0" eb="4">
      <t>ハチオウジシ</t>
    </rPh>
    <rPh sb="4" eb="6">
      <t>ミョウジン</t>
    </rPh>
    <rPh sb="6" eb="7">
      <t>マチ</t>
    </rPh>
    <rPh sb="8" eb="10">
      <t>チョウメ</t>
    </rPh>
    <rPh sb="12" eb="13">
      <t>バン</t>
    </rPh>
    <rPh sb="14" eb="15">
      <t>ゴウ</t>
    </rPh>
    <phoneticPr fontId="16"/>
  </si>
  <si>
    <t>フジ技研株式会社</t>
    <rPh sb="2" eb="4">
      <t>ギケン</t>
    </rPh>
    <rPh sb="4" eb="8">
      <t>カブシキガイシャ</t>
    </rPh>
    <phoneticPr fontId="16"/>
  </si>
  <si>
    <t>相模原市中央区相模原4-2-17</t>
    <rPh sb="0" eb="4">
      <t>サガミハラシ</t>
    </rPh>
    <rPh sb="4" eb="7">
      <t>チュウオウク</t>
    </rPh>
    <rPh sb="7" eb="10">
      <t>サガミハラ</t>
    </rPh>
    <phoneticPr fontId="16"/>
  </si>
  <si>
    <t>職業紹介業、労働者派遣業</t>
    <rPh sb="0" eb="2">
      <t>ショクギョウ</t>
    </rPh>
    <rPh sb="2" eb="5">
      <t>ショウカイギョウ</t>
    </rPh>
    <rPh sb="6" eb="9">
      <t>ロウドウシャ</t>
    </rPh>
    <rPh sb="9" eb="12">
      <t>ハケンギョウ</t>
    </rPh>
    <phoneticPr fontId="16"/>
  </si>
  <si>
    <t>株式会社ジンジャーズ</t>
    <rPh sb="0" eb="4">
      <t>カブシキガイシャ</t>
    </rPh>
    <phoneticPr fontId="16"/>
  </si>
  <si>
    <t>山形県</t>
    <rPh sb="0" eb="3">
      <t>ヤマガタケン</t>
    </rPh>
    <phoneticPr fontId="16"/>
  </si>
  <si>
    <t>山形市松栄1-3-8山形県産業創造支援センター206号室</t>
    <rPh sb="0" eb="3">
      <t>ヤマガタシ</t>
    </rPh>
    <rPh sb="3" eb="5">
      <t>マツエイ</t>
    </rPh>
    <rPh sb="10" eb="13">
      <t>ヤマガタケン</t>
    </rPh>
    <rPh sb="13" eb="15">
      <t>サンギョウ</t>
    </rPh>
    <rPh sb="15" eb="17">
      <t>ソウゾウ</t>
    </rPh>
    <rPh sb="17" eb="19">
      <t>シエン</t>
    </rPh>
    <rPh sb="26" eb="28">
      <t>ゴウシツ</t>
    </rPh>
    <phoneticPr fontId="16"/>
  </si>
  <si>
    <t>職業紹介業</t>
    <rPh sb="0" eb="2">
      <t>ショクギョウ</t>
    </rPh>
    <rPh sb="2" eb="5">
      <t>ショウカイギョウ</t>
    </rPh>
    <phoneticPr fontId="16"/>
  </si>
  <si>
    <t>山本農場株式会社</t>
    <rPh sb="0" eb="2">
      <t>ヤマモト</t>
    </rPh>
    <rPh sb="2" eb="4">
      <t>ノウジョウ</t>
    </rPh>
    <rPh sb="4" eb="8">
      <t>カブシキガイシャ</t>
    </rPh>
    <phoneticPr fontId="16"/>
  </si>
  <si>
    <t>網走郡美幌町字野崎６２番地</t>
    <rPh sb="0" eb="3">
      <t>アバシリグン</t>
    </rPh>
    <rPh sb="3" eb="6">
      <t>ビホロチョウ</t>
    </rPh>
    <rPh sb="6" eb="7">
      <t>アザ</t>
    </rPh>
    <rPh sb="7" eb="9">
      <t>ノザキ</t>
    </rPh>
    <rPh sb="11" eb="13">
      <t>バンチ</t>
    </rPh>
    <phoneticPr fontId="16"/>
  </si>
  <si>
    <t>米作以外の穀作農業</t>
    <rPh sb="0" eb="1">
      <t>コメ</t>
    </rPh>
    <rPh sb="1" eb="2">
      <t>サク</t>
    </rPh>
    <rPh sb="2" eb="4">
      <t>イガイ</t>
    </rPh>
    <rPh sb="5" eb="6">
      <t>コク</t>
    </rPh>
    <rPh sb="6" eb="7">
      <t>サク</t>
    </rPh>
    <rPh sb="7" eb="9">
      <t>ノウギョウ</t>
    </rPh>
    <phoneticPr fontId="16"/>
  </si>
  <si>
    <t>新生商事株式会社</t>
    <rPh sb="0" eb="4">
      <t>シンセイショウジ</t>
    </rPh>
    <rPh sb="4" eb="8">
      <t>カブシキガイシャ</t>
    </rPh>
    <phoneticPr fontId="16"/>
  </si>
  <si>
    <t>岩見沢市大和３条９丁目６番地6</t>
    <rPh sb="0" eb="4">
      <t>イワミザワシ</t>
    </rPh>
    <rPh sb="4" eb="6">
      <t>ヤマト</t>
    </rPh>
    <rPh sb="7" eb="8">
      <t>ジョウ</t>
    </rPh>
    <rPh sb="9" eb="11">
      <t>チョウメ</t>
    </rPh>
    <rPh sb="12" eb="14">
      <t>バンチ</t>
    </rPh>
    <phoneticPr fontId="16"/>
  </si>
  <si>
    <t>肥料・飼料卸売業</t>
    <rPh sb="0" eb="2">
      <t>ヒリョウ</t>
    </rPh>
    <rPh sb="3" eb="5">
      <t>シリョウ</t>
    </rPh>
    <rPh sb="5" eb="8">
      <t>オロシウリギョウ</t>
    </rPh>
    <phoneticPr fontId="16"/>
  </si>
  <si>
    <t>株式会社うめや</t>
  </si>
  <si>
    <t>長井市今泉552</t>
  </si>
  <si>
    <t>各種食料品小売業</t>
  </si>
  <si>
    <t>アクツコンニャク株式会社</t>
  </si>
  <si>
    <t>石川郡古殿町大字竹貫字上町23</t>
  </si>
  <si>
    <t>千歳屋飲食店</t>
    <rPh sb="0" eb="2">
      <t>チトセ</t>
    </rPh>
    <rPh sb="2" eb="3">
      <t>ヤ</t>
    </rPh>
    <rPh sb="3" eb="6">
      <t>インショクテン</t>
    </rPh>
    <phoneticPr fontId="16"/>
  </si>
  <si>
    <t>甘楽郡南牧村大字盤戸１４１番地</t>
    <rPh sb="0" eb="3">
      <t>カンラグン</t>
    </rPh>
    <rPh sb="3" eb="6">
      <t>ミナミマキムラ</t>
    </rPh>
    <rPh sb="6" eb="8">
      <t>オオアザ</t>
    </rPh>
    <rPh sb="8" eb="9">
      <t>バン</t>
    </rPh>
    <rPh sb="9" eb="10">
      <t>ト</t>
    </rPh>
    <rPh sb="13" eb="15">
      <t>バンチ</t>
    </rPh>
    <phoneticPr fontId="16"/>
  </si>
  <si>
    <t>食堂、レストラン(専門料理店を除く)</t>
    <rPh sb="0" eb="2">
      <t>ショクドウ</t>
    </rPh>
    <rPh sb="9" eb="11">
      <t>センモン</t>
    </rPh>
    <rPh sb="11" eb="14">
      <t>リョウリテン</t>
    </rPh>
    <rPh sb="15" eb="16">
      <t>ノゾ</t>
    </rPh>
    <phoneticPr fontId="16"/>
  </si>
  <si>
    <t>株式会社ミートコマツ</t>
    <rPh sb="0" eb="4">
      <t>カブシキガイシャ</t>
    </rPh>
    <phoneticPr fontId="16"/>
  </si>
  <si>
    <t>高崎市西横手町１０７番地４０</t>
    <rPh sb="0" eb="3">
      <t>タカサキシ</t>
    </rPh>
    <rPh sb="3" eb="7">
      <t>ニシヨコテマチ</t>
    </rPh>
    <rPh sb="10" eb="12">
      <t>バンチ</t>
    </rPh>
    <phoneticPr fontId="16"/>
  </si>
  <si>
    <t>食肉卸売業</t>
    <rPh sb="0" eb="2">
      <t>ショクニク</t>
    </rPh>
    <rPh sb="2" eb="5">
      <t>オロシウリギョウ</t>
    </rPh>
    <phoneticPr fontId="16"/>
  </si>
  <si>
    <t>株式会社三好屋食品工業</t>
    <rPh sb="0" eb="4">
      <t>カブシキガイシャ</t>
    </rPh>
    <rPh sb="4" eb="6">
      <t>ミヨシ</t>
    </rPh>
    <rPh sb="6" eb="7">
      <t>ヤ</t>
    </rPh>
    <rPh sb="7" eb="9">
      <t>ショクヒン</t>
    </rPh>
    <rPh sb="9" eb="11">
      <t>コウギョウ</t>
    </rPh>
    <phoneticPr fontId="16"/>
  </si>
  <si>
    <t>江東区亀戸五丁目４６番３号</t>
    <rPh sb="0" eb="3">
      <t>コウトウク</t>
    </rPh>
    <rPh sb="3" eb="5">
      <t>カメイド</t>
    </rPh>
    <rPh sb="5" eb="6">
      <t>ゴ</t>
    </rPh>
    <rPh sb="6" eb="8">
      <t>チョウメ</t>
    </rPh>
    <rPh sb="10" eb="11">
      <t>バン</t>
    </rPh>
    <rPh sb="12" eb="13">
      <t>ゴウ</t>
    </rPh>
    <phoneticPr fontId="16"/>
  </si>
  <si>
    <t>フルーツ街道夢農場</t>
    <rPh sb="4" eb="6">
      <t>カイドウ</t>
    </rPh>
    <rPh sb="6" eb="7">
      <t>ユメ</t>
    </rPh>
    <rPh sb="7" eb="9">
      <t>ノウジョウ</t>
    </rPh>
    <phoneticPr fontId="16"/>
  </si>
  <si>
    <t>木更津市真里谷２８１６</t>
    <rPh sb="0" eb="4">
      <t>キサラズシ</t>
    </rPh>
    <rPh sb="4" eb="6">
      <t>マリ</t>
    </rPh>
    <rPh sb="6" eb="7">
      <t>ヤ</t>
    </rPh>
    <phoneticPr fontId="16"/>
  </si>
  <si>
    <t>果樹作農業</t>
    <rPh sb="0" eb="2">
      <t>カジュ</t>
    </rPh>
    <rPh sb="2" eb="3">
      <t>サク</t>
    </rPh>
    <rPh sb="3" eb="5">
      <t>ノウギョウ</t>
    </rPh>
    <phoneticPr fontId="16"/>
  </si>
  <si>
    <t>四川食品工業株式会社</t>
    <rPh sb="0" eb="2">
      <t>シセン</t>
    </rPh>
    <rPh sb="2" eb="4">
      <t>ショクヒン</t>
    </rPh>
    <rPh sb="4" eb="6">
      <t>コウギョウ</t>
    </rPh>
    <rPh sb="6" eb="10">
      <t>カブシキガイシャ</t>
    </rPh>
    <phoneticPr fontId="16"/>
  </si>
  <si>
    <t>山武郡横芝光町宮川６０５６－６</t>
    <rPh sb="0" eb="3">
      <t>サンブグン</t>
    </rPh>
    <rPh sb="3" eb="7">
      <t>ヨコシバヒカリマチ</t>
    </rPh>
    <rPh sb="7" eb="9">
      <t>ミヤガワ</t>
    </rPh>
    <phoneticPr fontId="16"/>
  </si>
  <si>
    <t>株式会社あかつき産業</t>
    <rPh sb="0" eb="4">
      <t>カブシキガイシャ</t>
    </rPh>
    <rPh sb="8" eb="10">
      <t>サンギョウ</t>
    </rPh>
    <phoneticPr fontId="16"/>
  </si>
  <si>
    <t>掛川市上内田１８７０番地の３</t>
    <rPh sb="0" eb="3">
      <t>カケガワシ</t>
    </rPh>
    <rPh sb="3" eb="4">
      <t>ウエ</t>
    </rPh>
    <rPh sb="4" eb="6">
      <t>ウチダ</t>
    </rPh>
    <rPh sb="10" eb="12">
      <t>バンチ</t>
    </rPh>
    <phoneticPr fontId="16"/>
  </si>
  <si>
    <t>野菜作農業(きのこ類の栽培を含む)</t>
    <rPh sb="0" eb="2">
      <t>ヤサイ</t>
    </rPh>
    <rPh sb="2" eb="3">
      <t>サク</t>
    </rPh>
    <rPh sb="3" eb="5">
      <t>ノウギョウ</t>
    </rPh>
    <rPh sb="9" eb="10">
      <t>ルイ</t>
    </rPh>
    <rPh sb="11" eb="13">
      <t>サイバイ</t>
    </rPh>
    <rPh sb="14" eb="15">
      <t>フク</t>
    </rPh>
    <phoneticPr fontId="16"/>
  </si>
  <si>
    <t>有限会社東林業</t>
    <rPh sb="0" eb="4">
      <t>ユウゲンガイシャ</t>
    </rPh>
    <rPh sb="4" eb="5">
      <t>アズマ</t>
    </rPh>
    <rPh sb="5" eb="7">
      <t>リンギョウ</t>
    </rPh>
    <phoneticPr fontId="16"/>
  </si>
  <si>
    <t>山梨県</t>
    <rPh sb="0" eb="3">
      <t>ヤマナシケン</t>
    </rPh>
    <phoneticPr fontId="16"/>
  </si>
  <si>
    <t>大月市大月町花咲３４３番地</t>
    <rPh sb="0" eb="3">
      <t>オオツキシ</t>
    </rPh>
    <rPh sb="3" eb="6">
      <t>オオツキマチ</t>
    </rPh>
    <rPh sb="6" eb="8">
      <t>ハナサキ</t>
    </rPh>
    <rPh sb="11" eb="13">
      <t>バンチ</t>
    </rPh>
    <phoneticPr fontId="16"/>
  </si>
  <si>
    <t>育林業／素材生産業</t>
    <rPh sb="0" eb="2">
      <t>イクリン</t>
    </rPh>
    <rPh sb="2" eb="3">
      <t>ギョウ</t>
    </rPh>
    <rPh sb="4" eb="6">
      <t>ソザイ</t>
    </rPh>
    <rPh sb="6" eb="9">
      <t>セイサンギョウ</t>
    </rPh>
    <phoneticPr fontId="16"/>
  </si>
  <si>
    <t>株式会社伊勢屋</t>
    <rPh sb="0" eb="4">
      <t>カブシキガイシャ</t>
    </rPh>
    <rPh sb="4" eb="6">
      <t>イセ</t>
    </rPh>
    <rPh sb="6" eb="7">
      <t>ヤ</t>
    </rPh>
    <phoneticPr fontId="16"/>
  </si>
  <si>
    <t>江東区富岡１丁目８番１２号</t>
    <rPh sb="0" eb="3">
      <t>コウトウク</t>
    </rPh>
    <rPh sb="3" eb="5">
      <t>トミオカ</t>
    </rPh>
    <rPh sb="6" eb="8">
      <t>チョウメ</t>
    </rPh>
    <rPh sb="9" eb="10">
      <t>バン</t>
    </rPh>
    <rPh sb="12" eb="13">
      <t>ゴウ</t>
    </rPh>
    <phoneticPr fontId="16"/>
  </si>
  <si>
    <t>菓子小売業(製造小売)</t>
    <rPh sb="0" eb="2">
      <t>カシ</t>
    </rPh>
    <rPh sb="2" eb="5">
      <t>コウリギョウ</t>
    </rPh>
    <rPh sb="6" eb="10">
      <t>セイゾウコウリ</t>
    </rPh>
    <phoneticPr fontId="16"/>
  </si>
  <si>
    <t>伯東商事株式会社</t>
    <rPh sb="0" eb="2">
      <t>ハクトウ</t>
    </rPh>
    <rPh sb="2" eb="4">
      <t>ショウジ</t>
    </rPh>
    <rPh sb="4" eb="8">
      <t>カブシキガイシャ</t>
    </rPh>
    <phoneticPr fontId="16"/>
  </si>
  <si>
    <t>長生郡長生村一松甲２５１０番地６</t>
    <rPh sb="0" eb="3">
      <t>チョウセイグン</t>
    </rPh>
    <rPh sb="3" eb="6">
      <t>チョウセイムラ</t>
    </rPh>
    <rPh sb="6" eb="7">
      <t>イチ</t>
    </rPh>
    <rPh sb="7" eb="8">
      <t>マツ</t>
    </rPh>
    <rPh sb="8" eb="9">
      <t>コウ</t>
    </rPh>
    <rPh sb="13" eb="15">
      <t>バンチ</t>
    </rPh>
    <phoneticPr fontId="16"/>
  </si>
  <si>
    <t>生鮮魚介卸売業</t>
    <rPh sb="0" eb="2">
      <t>セイセン</t>
    </rPh>
    <rPh sb="2" eb="4">
      <t>ギョカイ</t>
    </rPh>
    <rPh sb="4" eb="7">
      <t>オロシウリギョウ</t>
    </rPh>
    <phoneticPr fontId="16"/>
  </si>
  <si>
    <t>株式会社井上食品</t>
    <rPh sb="0" eb="4">
      <t>カブシキガイシャ</t>
    </rPh>
    <rPh sb="4" eb="6">
      <t>イノウエ</t>
    </rPh>
    <rPh sb="6" eb="8">
      <t>ショクヒン</t>
    </rPh>
    <phoneticPr fontId="16"/>
  </si>
  <si>
    <t>西多摩郡檜原村１８００番地</t>
    <rPh sb="0" eb="4">
      <t>ニシタマグン</t>
    </rPh>
    <rPh sb="4" eb="7">
      <t>ヒノハラムラ</t>
    </rPh>
    <rPh sb="11" eb="13">
      <t>バンチ</t>
    </rPh>
    <phoneticPr fontId="16"/>
  </si>
  <si>
    <t>他に分類されない食料品製造業</t>
    <rPh sb="0" eb="1">
      <t>タ</t>
    </rPh>
    <rPh sb="2" eb="4">
      <t>ブンルイ</t>
    </rPh>
    <rPh sb="8" eb="11">
      <t>ショクリョウヒン</t>
    </rPh>
    <rPh sb="11" eb="14">
      <t>セイゾウギョウ</t>
    </rPh>
    <phoneticPr fontId="16"/>
  </si>
  <si>
    <t>有限会社イズミフーズ</t>
    <rPh sb="0" eb="4">
      <t>ユウゲンガイシャ</t>
    </rPh>
    <phoneticPr fontId="16"/>
  </si>
  <si>
    <t>北杜市大泉町谷戸６０３８番地２</t>
    <rPh sb="0" eb="3">
      <t>ホクトシ</t>
    </rPh>
    <rPh sb="3" eb="5">
      <t>オオイズミ</t>
    </rPh>
    <rPh sb="5" eb="6">
      <t>マチ</t>
    </rPh>
    <rPh sb="6" eb="7">
      <t>ヤ</t>
    </rPh>
    <rPh sb="7" eb="8">
      <t>ト</t>
    </rPh>
    <rPh sb="12" eb="14">
      <t>バンチ</t>
    </rPh>
    <phoneticPr fontId="16"/>
  </si>
  <si>
    <t>株式会社楽一フーズ</t>
    <rPh sb="0" eb="4">
      <t>カブシキガイシャ</t>
    </rPh>
    <rPh sb="4" eb="5">
      <t>ラク</t>
    </rPh>
    <rPh sb="5" eb="6">
      <t>ハジメ</t>
    </rPh>
    <phoneticPr fontId="16"/>
  </si>
  <si>
    <t>足立区花畑１丁目２２番３号</t>
    <rPh sb="0" eb="3">
      <t>アダチク</t>
    </rPh>
    <rPh sb="3" eb="5">
      <t>ハナバタケ</t>
    </rPh>
    <rPh sb="6" eb="8">
      <t>チョウメ</t>
    </rPh>
    <rPh sb="10" eb="11">
      <t>バン</t>
    </rPh>
    <rPh sb="12" eb="13">
      <t>ゴウ</t>
    </rPh>
    <phoneticPr fontId="16"/>
  </si>
  <si>
    <t>海藻加工業</t>
    <rPh sb="0" eb="2">
      <t>カイソウ</t>
    </rPh>
    <rPh sb="2" eb="5">
      <t>カコウギョウ</t>
    </rPh>
    <phoneticPr fontId="16"/>
  </si>
  <si>
    <t>株式会社エヌシーイー</t>
    <rPh sb="0" eb="4">
      <t>カブシキガイシャ</t>
    </rPh>
    <phoneticPr fontId="16"/>
  </si>
  <si>
    <t>横浜市鶴見区東寺尾３－１－６</t>
    <rPh sb="0" eb="3">
      <t>ヨコハマシ</t>
    </rPh>
    <rPh sb="3" eb="6">
      <t>ツルミク</t>
    </rPh>
    <rPh sb="6" eb="9">
      <t>ヒガシテラオ</t>
    </rPh>
    <phoneticPr fontId="16"/>
  </si>
  <si>
    <t>焼肉店／酒場・ビアホール／日本料理店</t>
    <rPh sb="0" eb="2">
      <t>ヤキニク</t>
    </rPh>
    <rPh sb="2" eb="3">
      <t>テン</t>
    </rPh>
    <rPh sb="4" eb="6">
      <t>サカバ</t>
    </rPh>
    <rPh sb="13" eb="15">
      <t>ニホン</t>
    </rPh>
    <rPh sb="15" eb="18">
      <t>リョウリテン</t>
    </rPh>
    <phoneticPr fontId="16"/>
  </si>
  <si>
    <t>株式会社サンライズキッチン</t>
    <rPh sb="0" eb="4">
      <t>カブシキガイシャ</t>
    </rPh>
    <phoneticPr fontId="16"/>
  </si>
  <si>
    <t>港区赤坂３－１３－１</t>
    <rPh sb="0" eb="2">
      <t>ミナトク</t>
    </rPh>
    <rPh sb="2" eb="4">
      <t>アカサカ</t>
    </rPh>
    <phoneticPr fontId="16"/>
  </si>
  <si>
    <t>ラーメン店／持ち帰り飲食サービス業</t>
    <rPh sb="4" eb="5">
      <t>テン</t>
    </rPh>
    <rPh sb="6" eb="7">
      <t>モ</t>
    </rPh>
    <rPh sb="8" eb="9">
      <t>カエ</t>
    </rPh>
    <rPh sb="10" eb="12">
      <t>インショク</t>
    </rPh>
    <rPh sb="16" eb="17">
      <t>ギョウ</t>
    </rPh>
    <phoneticPr fontId="16"/>
  </si>
  <si>
    <t>下田園芸</t>
    <rPh sb="0" eb="2">
      <t>シモダ</t>
    </rPh>
    <rPh sb="2" eb="4">
      <t>エンゲイ</t>
    </rPh>
    <phoneticPr fontId="16"/>
  </si>
  <si>
    <t>武蔵村山市三ツ木２－２０－５</t>
    <rPh sb="0" eb="4">
      <t>ムサシムラヤマ</t>
    </rPh>
    <rPh sb="4" eb="5">
      <t>シ</t>
    </rPh>
    <rPh sb="5" eb="6">
      <t>ミ</t>
    </rPh>
    <rPh sb="7" eb="8">
      <t>キ</t>
    </rPh>
    <phoneticPr fontId="16"/>
  </si>
  <si>
    <t>園芸サービス業</t>
    <rPh sb="0" eb="2">
      <t>エンゲイ</t>
    </rPh>
    <rPh sb="6" eb="7">
      <t>ギョウ</t>
    </rPh>
    <phoneticPr fontId="16"/>
  </si>
  <si>
    <t>株式会社Outcome</t>
    <rPh sb="0" eb="4">
      <t>カブシキガイシャ</t>
    </rPh>
    <phoneticPr fontId="16"/>
  </si>
  <si>
    <t>小金井市貫井南町２－６－２２</t>
    <rPh sb="0" eb="4">
      <t>コガネイシ</t>
    </rPh>
    <rPh sb="4" eb="6">
      <t>ヌクイ</t>
    </rPh>
    <rPh sb="6" eb="8">
      <t>ミナミマチ</t>
    </rPh>
    <phoneticPr fontId="16"/>
  </si>
  <si>
    <t>ハクダイ食品有限会社</t>
    <rPh sb="4" eb="6">
      <t>ショクヒン</t>
    </rPh>
    <rPh sb="6" eb="10">
      <t>ユウゲンガイシャ</t>
    </rPh>
    <phoneticPr fontId="16"/>
  </si>
  <si>
    <t>南房総市千倉町白子２０番地</t>
    <rPh sb="0" eb="4">
      <t>ミナミボウソウシ</t>
    </rPh>
    <rPh sb="4" eb="7">
      <t>チクラマチ</t>
    </rPh>
    <rPh sb="7" eb="9">
      <t>シラコ</t>
    </rPh>
    <rPh sb="11" eb="13">
      <t>バンチ</t>
    </rPh>
    <phoneticPr fontId="16"/>
  </si>
  <si>
    <t>株式会社マルマコーポレーション</t>
    <rPh sb="0" eb="4">
      <t>カブシキガイシャ</t>
    </rPh>
    <phoneticPr fontId="16"/>
  </si>
  <si>
    <t>焼津市石脇下１３０６</t>
    <rPh sb="0" eb="3">
      <t>ヤイズシ</t>
    </rPh>
    <rPh sb="3" eb="5">
      <t>イシワキ</t>
    </rPh>
    <rPh sb="5" eb="6">
      <t>シタ</t>
    </rPh>
    <phoneticPr fontId="16"/>
  </si>
  <si>
    <t>有限会社ミヤビ</t>
    <rPh sb="0" eb="4">
      <t>ユウゲンガイシャ</t>
    </rPh>
    <phoneticPr fontId="16"/>
  </si>
  <si>
    <t>狛江市東野川４－２９－１－２１０</t>
    <rPh sb="0" eb="3">
      <t>コマエシ</t>
    </rPh>
    <rPh sb="3" eb="4">
      <t>ヒガシ</t>
    </rPh>
    <rPh sb="4" eb="6">
      <t>ノガワ</t>
    </rPh>
    <phoneticPr fontId="16"/>
  </si>
  <si>
    <t>株式会社兼松</t>
    <rPh sb="0" eb="4">
      <t>カブシキガイシャ</t>
    </rPh>
    <rPh sb="4" eb="6">
      <t>カネマツ</t>
    </rPh>
    <phoneticPr fontId="16"/>
  </si>
  <si>
    <t>大町市常盤３５６０番地</t>
    <rPh sb="0" eb="3">
      <t>オオマチシ</t>
    </rPh>
    <rPh sb="3" eb="5">
      <t>トキワ</t>
    </rPh>
    <rPh sb="9" eb="11">
      <t>バンチ</t>
    </rPh>
    <phoneticPr fontId="16"/>
  </si>
  <si>
    <t>米作農業／穀作サービス業</t>
    <rPh sb="0" eb="1">
      <t>コメ</t>
    </rPh>
    <rPh sb="1" eb="2">
      <t>サク</t>
    </rPh>
    <rPh sb="2" eb="4">
      <t>ノウギョウ</t>
    </rPh>
    <rPh sb="5" eb="6">
      <t>コク</t>
    </rPh>
    <rPh sb="6" eb="7">
      <t>サク</t>
    </rPh>
    <rPh sb="11" eb="12">
      <t>ギョウ</t>
    </rPh>
    <phoneticPr fontId="16"/>
  </si>
  <si>
    <t>株式会社グリーンセンター中村園芸</t>
    <rPh sb="0" eb="4">
      <t>カブシキガイシャ</t>
    </rPh>
    <rPh sb="12" eb="14">
      <t>ナカムラ</t>
    </rPh>
    <rPh sb="14" eb="16">
      <t>エンゲイ</t>
    </rPh>
    <phoneticPr fontId="16"/>
  </si>
  <si>
    <t>茨城県</t>
    <rPh sb="0" eb="3">
      <t>イバラキケン</t>
    </rPh>
    <phoneticPr fontId="10"/>
  </si>
  <si>
    <t>小美玉市与沢８４</t>
    <rPh sb="0" eb="4">
      <t>オミタマシ</t>
    </rPh>
    <rPh sb="4" eb="6">
      <t>ヨザワ</t>
    </rPh>
    <phoneticPr fontId="16"/>
  </si>
  <si>
    <t>グルマン富士合同会社</t>
    <rPh sb="4" eb="6">
      <t>フジ</t>
    </rPh>
    <rPh sb="6" eb="8">
      <t>ゴウドウ</t>
    </rPh>
    <rPh sb="8" eb="10">
      <t>ガイシャ</t>
    </rPh>
    <phoneticPr fontId="16"/>
  </si>
  <si>
    <t>富士宮市淀師１８６番地の３</t>
    <rPh sb="0" eb="4">
      <t>フジノミヤシ</t>
    </rPh>
    <rPh sb="4" eb="6">
      <t>ヨドシ</t>
    </rPh>
    <rPh sb="9" eb="11">
      <t>バンチ</t>
    </rPh>
    <phoneticPr fontId="16"/>
  </si>
  <si>
    <t>株式会社モンテール</t>
    <rPh sb="0" eb="4">
      <t>カブシキガイシャ</t>
    </rPh>
    <phoneticPr fontId="16"/>
  </si>
  <si>
    <t>八潮市大瀬三丁目１番地８</t>
    <rPh sb="0" eb="3">
      <t>ヤシオシ</t>
    </rPh>
    <rPh sb="3" eb="5">
      <t>オオセ</t>
    </rPh>
    <rPh sb="5" eb="8">
      <t>サンチョウメ</t>
    </rPh>
    <rPh sb="9" eb="11">
      <t>バンチ</t>
    </rPh>
    <phoneticPr fontId="16"/>
  </si>
  <si>
    <t>株式会社石川漬物</t>
    <rPh sb="0" eb="4">
      <t>カブシキガイシャ</t>
    </rPh>
    <rPh sb="4" eb="6">
      <t>イシカワ</t>
    </rPh>
    <rPh sb="6" eb="8">
      <t>ツケモノ</t>
    </rPh>
    <phoneticPr fontId="16"/>
  </si>
  <si>
    <t>秩父郡小鹿野町小鹿野２３８７番地</t>
    <rPh sb="0" eb="3">
      <t>チチブグン</t>
    </rPh>
    <rPh sb="3" eb="7">
      <t>オガノマチ</t>
    </rPh>
    <rPh sb="7" eb="10">
      <t>オガノ</t>
    </rPh>
    <rPh sb="14" eb="16">
      <t>バンチ</t>
    </rPh>
    <phoneticPr fontId="16"/>
  </si>
  <si>
    <t>野菜漬物製造業(缶詰、瓶詰、つぼ詰を除く）</t>
    <rPh sb="0" eb="2">
      <t>ヤサイ</t>
    </rPh>
    <rPh sb="2" eb="4">
      <t>ツケモノ</t>
    </rPh>
    <rPh sb="4" eb="7">
      <t>セイゾウギョウ</t>
    </rPh>
    <rPh sb="8" eb="10">
      <t>カンヅメ</t>
    </rPh>
    <rPh sb="11" eb="13">
      <t>ビンヅ</t>
    </rPh>
    <rPh sb="16" eb="17">
      <t>ヅメ</t>
    </rPh>
    <rPh sb="18" eb="19">
      <t>ノゾ</t>
    </rPh>
    <phoneticPr fontId="16"/>
  </si>
  <si>
    <t>茂野製麺株式会社</t>
    <rPh sb="0" eb="2">
      <t>シゲノ</t>
    </rPh>
    <rPh sb="2" eb="4">
      <t>セイメン</t>
    </rPh>
    <rPh sb="4" eb="8">
      <t>カブシキガイシャ</t>
    </rPh>
    <phoneticPr fontId="16"/>
  </si>
  <si>
    <t>鎌ケ谷市南初富６丁目２番１２号</t>
    <rPh sb="0" eb="4">
      <t>カマガヤシ</t>
    </rPh>
    <rPh sb="4" eb="7">
      <t>ミナミハツトミ</t>
    </rPh>
    <rPh sb="8" eb="10">
      <t>チョウメ</t>
    </rPh>
    <rPh sb="11" eb="12">
      <t>バン</t>
    </rPh>
    <rPh sb="14" eb="15">
      <t>ゴウ</t>
    </rPh>
    <phoneticPr fontId="16"/>
  </si>
  <si>
    <t>めん類製造業</t>
    <rPh sb="2" eb="3">
      <t>ルイ</t>
    </rPh>
    <rPh sb="3" eb="6">
      <t>セイゾウギョウ</t>
    </rPh>
    <phoneticPr fontId="16"/>
  </si>
  <si>
    <t>株式会社北川製菓</t>
    <rPh sb="0" eb="4">
      <t>カブシキガイシャ</t>
    </rPh>
    <rPh sb="4" eb="6">
      <t>キタガワ</t>
    </rPh>
    <rPh sb="6" eb="8">
      <t>セイカ</t>
    </rPh>
    <phoneticPr fontId="16"/>
  </si>
  <si>
    <t>駒ヶ根市赤穂１４番地３２９</t>
    <rPh sb="0" eb="4">
      <t>コマガネシ</t>
    </rPh>
    <rPh sb="4" eb="6">
      <t>アコウ</t>
    </rPh>
    <rPh sb="8" eb="10">
      <t>バンチ</t>
    </rPh>
    <phoneticPr fontId="16"/>
  </si>
  <si>
    <t>株式会社長野県Ａ・コープ</t>
    <rPh sb="0" eb="4">
      <t>カブシキガイシャ</t>
    </rPh>
    <rPh sb="4" eb="6">
      <t>ナガノ</t>
    </rPh>
    <rPh sb="6" eb="7">
      <t>ケン</t>
    </rPh>
    <phoneticPr fontId="16"/>
  </si>
  <si>
    <t>長野市市場２番地１</t>
    <rPh sb="0" eb="3">
      <t>ナガノシ</t>
    </rPh>
    <rPh sb="3" eb="5">
      <t>イチバ</t>
    </rPh>
    <rPh sb="6" eb="8">
      <t>バンチ</t>
    </rPh>
    <phoneticPr fontId="16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</si>
  <si>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6"/>
  </si>
  <si>
    <t>有限会社　水文</t>
    <rPh sb="0" eb="4">
      <t>ユウゲンガイシャ</t>
    </rPh>
    <rPh sb="5" eb="6">
      <t>スイ</t>
    </rPh>
    <rPh sb="6" eb="7">
      <t>ブン</t>
    </rPh>
    <phoneticPr fontId="16"/>
  </si>
  <si>
    <t>富山市岩瀬赤田町１２番地１１</t>
    <rPh sb="0" eb="3">
      <t>トヤマシ</t>
    </rPh>
    <rPh sb="3" eb="5">
      <t>イワセ</t>
    </rPh>
    <rPh sb="5" eb="8">
      <t>アカダマチ</t>
    </rPh>
    <rPh sb="10" eb="12">
      <t>バンチ</t>
    </rPh>
    <phoneticPr fontId="16"/>
  </si>
  <si>
    <t>有限会社　伊勢屋</t>
    <rPh sb="0" eb="4">
      <t>ユウゲンガイシャ</t>
    </rPh>
    <rPh sb="5" eb="8">
      <t>イセヤ</t>
    </rPh>
    <phoneticPr fontId="16"/>
  </si>
  <si>
    <t>福井県</t>
    <rPh sb="0" eb="3">
      <t>フクイケン</t>
    </rPh>
    <phoneticPr fontId="16"/>
  </si>
  <si>
    <t>小浜市一番町１番６号</t>
    <rPh sb="0" eb="3">
      <t>オバマシ</t>
    </rPh>
    <rPh sb="3" eb="6">
      <t>イチバンチョウ</t>
    </rPh>
    <rPh sb="7" eb="8">
      <t>バン</t>
    </rPh>
    <rPh sb="9" eb="10">
      <t>ゴウ</t>
    </rPh>
    <phoneticPr fontId="16"/>
  </si>
  <si>
    <t>菓子小売業（製造小売）</t>
    <rPh sb="0" eb="2">
      <t>カシ</t>
    </rPh>
    <rPh sb="2" eb="5">
      <t>コウリギョウ</t>
    </rPh>
    <rPh sb="6" eb="8">
      <t>セイゾウ</t>
    </rPh>
    <rPh sb="8" eb="10">
      <t>コウリ</t>
    </rPh>
    <phoneticPr fontId="16"/>
  </si>
  <si>
    <t>株式会社　加賀彩</t>
    <rPh sb="0" eb="2">
      <t>カブシキ</t>
    </rPh>
    <rPh sb="2" eb="4">
      <t>カイシャ</t>
    </rPh>
    <rPh sb="5" eb="7">
      <t>カガ</t>
    </rPh>
    <rPh sb="7" eb="8">
      <t>アヤ</t>
    </rPh>
    <phoneticPr fontId="16"/>
  </si>
  <si>
    <t>金沢市諸江町上丁３３６番地５</t>
    <rPh sb="0" eb="3">
      <t>カナザワシ</t>
    </rPh>
    <rPh sb="3" eb="6">
      <t>モロエマチ</t>
    </rPh>
    <rPh sb="6" eb="7">
      <t>ウエ</t>
    </rPh>
    <rPh sb="7" eb="8">
      <t>チョウ</t>
    </rPh>
    <rPh sb="11" eb="13">
      <t>バンチ</t>
    </rPh>
    <phoneticPr fontId="16"/>
  </si>
  <si>
    <t>株式会社ライオットエンターテイメント</t>
  </si>
  <si>
    <t>名古屋市東区東桜２丁目13-9</t>
  </si>
  <si>
    <t>他に分類されない飲食店</t>
  </si>
  <si>
    <t>株式会社Ｂラポール</t>
  </si>
  <si>
    <t>刈谷市日高町3丁目913番地</t>
  </si>
  <si>
    <t>ハンバーガー店</t>
  </si>
  <si>
    <t>株式会社幸蝶</t>
  </si>
  <si>
    <t>名古屋市昭和区北山町3-22-2　シャトレ北山1F</t>
  </si>
  <si>
    <t>生菓子製造業</t>
  </si>
  <si>
    <t>有限会社エンジョイワークス</t>
  </si>
  <si>
    <t>高浜市神明町1-7-1</t>
  </si>
  <si>
    <t>有限会社鈴啓スワインファーム</t>
  </si>
  <si>
    <t>田原市赤羽根町出口92番地1</t>
  </si>
  <si>
    <t>シュレッド･サービス株式会社</t>
    <rPh sb="10" eb="14">
      <t>カブシキガイシャ</t>
    </rPh>
    <phoneticPr fontId="10"/>
  </si>
  <si>
    <t>吹田市山田南33-1</t>
    <rPh sb="0" eb="3">
      <t>スイタシ</t>
    </rPh>
    <rPh sb="3" eb="5">
      <t>ヤマダ</t>
    </rPh>
    <rPh sb="5" eb="6">
      <t>ミナミ</t>
    </rPh>
    <phoneticPr fontId="10"/>
  </si>
  <si>
    <t>乳製品製造業(処理牛乳、乳飲料を除く)</t>
  </si>
  <si>
    <t>吉田ピーナツ食品株式会社</t>
    <rPh sb="0" eb="2">
      <t>ヨシダ</t>
    </rPh>
    <rPh sb="6" eb="8">
      <t>ショクヒン</t>
    </rPh>
    <rPh sb="8" eb="12">
      <t>カブシキガイシャ</t>
    </rPh>
    <phoneticPr fontId="17"/>
  </si>
  <si>
    <t>兵庫県</t>
    <rPh sb="0" eb="2">
      <t>ヒョウゴ</t>
    </rPh>
    <rPh sb="2" eb="3">
      <t>ケン</t>
    </rPh>
    <phoneticPr fontId="17"/>
  </si>
  <si>
    <t>神戸市長田区神楽町2丁目3番22号</t>
    <rPh sb="0" eb="9">
      <t>653-0836</t>
    </rPh>
    <rPh sb="10" eb="12">
      <t>チョウメ</t>
    </rPh>
    <rPh sb="13" eb="14">
      <t>バン</t>
    </rPh>
    <rPh sb="16" eb="17">
      <t>ゴウ</t>
    </rPh>
    <phoneticPr fontId="17"/>
  </si>
  <si>
    <t>その他のパン・菓子製造業</t>
  </si>
  <si>
    <t>マルイチ食品株式会社</t>
    <rPh sb="4" eb="6">
      <t>ショクヒン</t>
    </rPh>
    <rPh sb="6" eb="10">
      <t>カブシキガイシャ</t>
    </rPh>
    <phoneticPr fontId="10"/>
  </si>
  <si>
    <t>兵庫県</t>
    <rPh sb="0" eb="3">
      <t>ヒョウゴケン</t>
    </rPh>
    <phoneticPr fontId="10"/>
  </si>
  <si>
    <t>宍粟市山崎町段641の4</t>
    <rPh sb="0" eb="3">
      <t>シソウシ</t>
    </rPh>
    <rPh sb="3" eb="6">
      <t>ヤマザキチョウ</t>
    </rPh>
    <rPh sb="6" eb="7">
      <t>ダン</t>
    </rPh>
    <phoneticPr fontId="10"/>
  </si>
  <si>
    <t>株式会社松源</t>
    <rPh sb="0" eb="4">
      <t>カブシキガイシャ</t>
    </rPh>
    <rPh sb="4" eb="5">
      <t>マツ</t>
    </rPh>
    <rPh sb="5" eb="6">
      <t>ゲン</t>
    </rPh>
    <phoneticPr fontId="17"/>
  </si>
  <si>
    <t>和歌山県</t>
    <rPh sb="0" eb="4">
      <t>ワカヤマケン</t>
    </rPh>
    <phoneticPr fontId="17"/>
  </si>
  <si>
    <t>和歌山市田屋138番地</t>
    <rPh sb="0" eb="6">
      <t>649-6337</t>
    </rPh>
    <rPh sb="9" eb="11">
      <t>バンチ</t>
    </rPh>
    <phoneticPr fontId="17"/>
  </si>
  <si>
    <t>株式会社三和コーポレーション</t>
    <rPh sb="0" eb="4">
      <t>カブシキガイシャ</t>
    </rPh>
    <rPh sb="4" eb="6">
      <t>サンワ</t>
    </rPh>
    <phoneticPr fontId="10"/>
  </si>
  <si>
    <t>豊中市小曽根3丁目9番14</t>
    <rPh sb="0" eb="3">
      <t>トヨナカシ</t>
    </rPh>
    <rPh sb="3" eb="4">
      <t>コ</t>
    </rPh>
    <rPh sb="4" eb="6">
      <t>ソネ</t>
    </rPh>
    <rPh sb="7" eb="9">
      <t>チョウメ</t>
    </rPh>
    <rPh sb="10" eb="11">
      <t>バン</t>
    </rPh>
    <phoneticPr fontId="10"/>
  </si>
  <si>
    <t>内海林業株式会社</t>
    <rPh sb="0" eb="2">
      <t>ウツミ</t>
    </rPh>
    <rPh sb="2" eb="4">
      <t>リンギョウ</t>
    </rPh>
    <rPh sb="4" eb="8">
      <t>カブシキガイシャ</t>
    </rPh>
    <phoneticPr fontId="10"/>
  </si>
  <si>
    <t>兵庫県</t>
    <rPh sb="0" eb="2">
      <t>ヒョウゴ</t>
    </rPh>
    <rPh sb="2" eb="3">
      <t>ケン</t>
    </rPh>
    <phoneticPr fontId="10"/>
  </si>
  <si>
    <t>宍粟市山崎町須賀沢1338番地1</t>
    <rPh sb="0" eb="3">
      <t>シソウシ</t>
    </rPh>
    <rPh sb="3" eb="6">
      <t>ヤマザキチョウ</t>
    </rPh>
    <rPh sb="6" eb="8">
      <t>スガ</t>
    </rPh>
    <rPh sb="8" eb="9">
      <t>サワ</t>
    </rPh>
    <rPh sb="13" eb="15">
      <t>バンチ</t>
    </rPh>
    <phoneticPr fontId="10"/>
  </si>
  <si>
    <t>株式会社エリザ</t>
    <rPh sb="0" eb="4">
      <t>カブシキガイシャ</t>
    </rPh>
    <phoneticPr fontId="17"/>
  </si>
  <si>
    <t>大阪市天王寺区国分町13-19</t>
    <rPh sb="0" eb="3">
      <t>オオサカシ</t>
    </rPh>
    <rPh sb="3" eb="7">
      <t>テンノウジク</t>
    </rPh>
    <rPh sb="7" eb="10">
      <t>コクブチョウ</t>
    </rPh>
    <phoneticPr fontId="17"/>
  </si>
  <si>
    <t>ビスケット類・干菓子製造業</t>
  </si>
  <si>
    <t>株式会社ナコム</t>
    <rPh sb="0" eb="4">
      <t>カブシキガイシャ</t>
    </rPh>
    <phoneticPr fontId="17"/>
  </si>
  <si>
    <t>東大阪市加納5丁目2番8号</t>
    <rPh sb="0" eb="4">
      <t>ヒガシオオサカシ</t>
    </rPh>
    <rPh sb="4" eb="6">
      <t>カノウ</t>
    </rPh>
    <rPh sb="7" eb="9">
      <t>チョウメ</t>
    </rPh>
    <rPh sb="10" eb="11">
      <t>バン</t>
    </rPh>
    <rPh sb="12" eb="13">
      <t>ゴウ</t>
    </rPh>
    <phoneticPr fontId="17"/>
  </si>
  <si>
    <t>株式会社丸新</t>
    <rPh sb="0" eb="4">
      <t>カブシキガイシャ</t>
    </rPh>
    <rPh sb="4" eb="6">
      <t>マルシン</t>
    </rPh>
    <phoneticPr fontId="17"/>
  </si>
  <si>
    <t>豊中市桜塚2丁目27番8-101号</t>
    <rPh sb="0" eb="3">
      <t>トヨナカシ</t>
    </rPh>
    <rPh sb="3" eb="5">
      <t>サクラヅカ</t>
    </rPh>
    <rPh sb="6" eb="8">
      <t>チョウメ</t>
    </rPh>
    <rPh sb="10" eb="11">
      <t>バン</t>
    </rPh>
    <rPh sb="16" eb="17">
      <t>ゴウ</t>
    </rPh>
    <phoneticPr fontId="17"/>
  </si>
  <si>
    <t>合同会社ことだま企画室</t>
    <rPh sb="0" eb="2">
      <t>ゴウドウ</t>
    </rPh>
    <rPh sb="2" eb="4">
      <t>カイシャ</t>
    </rPh>
    <rPh sb="8" eb="11">
      <t>キカクシツ</t>
    </rPh>
    <phoneticPr fontId="10"/>
  </si>
  <si>
    <t>奈良県</t>
    <rPh sb="0" eb="3">
      <t>ナラケン</t>
    </rPh>
    <phoneticPr fontId="17"/>
  </si>
  <si>
    <t>高市郡明日香村岡1223番地</t>
    <rPh sb="0" eb="3">
      <t>タカイチグン</t>
    </rPh>
    <rPh sb="3" eb="7">
      <t>アスカムラ</t>
    </rPh>
    <rPh sb="7" eb="8">
      <t>オカ</t>
    </rPh>
    <rPh sb="12" eb="14">
      <t>バンチ</t>
    </rPh>
    <phoneticPr fontId="10"/>
  </si>
  <si>
    <t>その他のパン・菓子製造業
菓子小売業（製造小売）</t>
    <rPh sb="13" eb="15">
      <t>カシ</t>
    </rPh>
    <rPh sb="15" eb="18">
      <t>コウリギョウ</t>
    </rPh>
    <rPh sb="19" eb="21">
      <t>セイゾウ</t>
    </rPh>
    <rPh sb="21" eb="23">
      <t>コウ</t>
    </rPh>
    <phoneticPr fontId="10"/>
  </si>
  <si>
    <t>製造業
卸売・小売業</t>
    <rPh sb="4" eb="5">
      <t>オロシ</t>
    </rPh>
    <rPh sb="5" eb="6">
      <t>ウ</t>
    </rPh>
    <rPh sb="7" eb="10">
      <t>コウリギョウ</t>
    </rPh>
    <phoneticPr fontId="10"/>
  </si>
  <si>
    <t>西宮製菓有限会社</t>
    <rPh sb="0" eb="2">
      <t>ニシミヤ</t>
    </rPh>
    <rPh sb="2" eb="4">
      <t>セイカ</t>
    </rPh>
    <rPh sb="4" eb="8">
      <t>ユウゲンガイシャ</t>
    </rPh>
    <phoneticPr fontId="17"/>
  </si>
  <si>
    <t>西宮市津門稲荷町4-2</t>
    <rPh sb="0" eb="8">
      <t>663-8247</t>
    </rPh>
    <phoneticPr fontId="17"/>
  </si>
  <si>
    <t>株式会社マルワ渡辺水産</t>
    <rPh sb="0" eb="4">
      <t>カブシキガイシャ</t>
    </rPh>
    <rPh sb="7" eb="9">
      <t>ワタナベ</t>
    </rPh>
    <rPh sb="9" eb="11">
      <t>スイサン</t>
    </rPh>
    <phoneticPr fontId="10"/>
  </si>
  <si>
    <t>美方郡新温泉町芦屋365</t>
    <rPh sb="0" eb="3">
      <t>ミカタグン</t>
    </rPh>
    <rPh sb="3" eb="7">
      <t>シンオンセンチョウ</t>
    </rPh>
    <rPh sb="7" eb="9">
      <t>アシヤ</t>
    </rPh>
    <phoneticPr fontId="10"/>
  </si>
  <si>
    <t>マルイチ製菓</t>
    <rPh sb="4" eb="6">
      <t>セイカ</t>
    </rPh>
    <phoneticPr fontId="10"/>
  </si>
  <si>
    <t>有田郡有田川町下津野305</t>
    <rPh sb="0" eb="2">
      <t>アリタ</t>
    </rPh>
    <rPh sb="2" eb="3">
      <t>グン</t>
    </rPh>
    <rPh sb="3" eb="7">
      <t>アリダガワチョウ</t>
    </rPh>
    <rPh sb="7" eb="9">
      <t>シモツ</t>
    </rPh>
    <rPh sb="9" eb="10">
      <t>ノ</t>
    </rPh>
    <phoneticPr fontId="10"/>
  </si>
  <si>
    <t>ラーメン幸雅</t>
    <rPh sb="4" eb="6">
      <t>ユキマサ</t>
    </rPh>
    <phoneticPr fontId="16"/>
  </si>
  <si>
    <t>東伯郡琴浦町赤碕1625-2</t>
    <rPh sb="0" eb="1">
      <t>ヒガシ</t>
    </rPh>
    <rPh sb="1" eb="2">
      <t>ハク</t>
    </rPh>
    <rPh sb="2" eb="3">
      <t>グン</t>
    </rPh>
    <rPh sb="3" eb="5">
      <t>コトウラ</t>
    </rPh>
    <rPh sb="5" eb="6">
      <t>マチ</t>
    </rPh>
    <rPh sb="6" eb="7">
      <t>アカ</t>
    </rPh>
    <rPh sb="7" eb="8">
      <t>サキ</t>
    </rPh>
    <phoneticPr fontId="16"/>
  </si>
  <si>
    <t>旭総業株式会社</t>
    <rPh sb="0" eb="1">
      <t>アサヒ</t>
    </rPh>
    <rPh sb="1" eb="3">
      <t>ソウギョウ</t>
    </rPh>
    <rPh sb="3" eb="7">
      <t>カブシキガイシャ</t>
    </rPh>
    <phoneticPr fontId="16"/>
  </si>
  <si>
    <t>呉市光町10ｰ10</t>
    <rPh sb="0" eb="1">
      <t>ゴウ</t>
    </rPh>
    <rPh sb="1" eb="2">
      <t>イチ</t>
    </rPh>
    <rPh sb="2" eb="3">
      <t>ヒカ</t>
    </rPh>
    <rPh sb="3" eb="4">
      <t>マチ</t>
    </rPh>
    <phoneticPr fontId="16"/>
  </si>
  <si>
    <t>株式会社吉岡ファーム</t>
    <rPh sb="0" eb="4">
      <t>カブシキガイシャ</t>
    </rPh>
    <rPh sb="4" eb="6">
      <t>ヨシオカ</t>
    </rPh>
    <phoneticPr fontId="16"/>
  </si>
  <si>
    <t>鳴門市里浦町里浦字小高塚522</t>
    <rPh sb="0" eb="3">
      <t>ナルトシ</t>
    </rPh>
    <rPh sb="3" eb="5">
      <t>サトウラ</t>
    </rPh>
    <rPh sb="5" eb="6">
      <t>マチ</t>
    </rPh>
    <rPh sb="6" eb="8">
      <t>サトウラ</t>
    </rPh>
    <rPh sb="8" eb="9">
      <t>ジ</t>
    </rPh>
    <rPh sb="9" eb="10">
      <t>チイ</t>
    </rPh>
    <rPh sb="11" eb="12">
      <t>ヅカ</t>
    </rPh>
    <phoneticPr fontId="16"/>
  </si>
  <si>
    <t>野菜作農業(きのこ類の栽培を含む)
,ばれいしょ・かんしょ作農業</t>
    <rPh sb="0" eb="2">
      <t>ヤサイ</t>
    </rPh>
    <rPh sb="2" eb="3">
      <t>ツク</t>
    </rPh>
    <rPh sb="3" eb="5">
      <t>ノウギョウ</t>
    </rPh>
    <rPh sb="9" eb="10">
      <t>ルイ</t>
    </rPh>
    <rPh sb="11" eb="13">
      <t>サイバイ</t>
    </rPh>
    <rPh sb="14" eb="15">
      <t>フク</t>
    </rPh>
    <rPh sb="29" eb="30">
      <t>サク</t>
    </rPh>
    <rPh sb="30" eb="32">
      <t>ノウギョウ</t>
    </rPh>
    <phoneticPr fontId="16"/>
  </si>
  <si>
    <t>クニヒロ株式会社</t>
    <rPh sb="4" eb="8">
      <t>カブシキガイシャ</t>
    </rPh>
    <phoneticPr fontId="16"/>
  </si>
  <si>
    <t>尾道市東尾道15ｰ13</t>
    <rPh sb="0" eb="3">
      <t>オノミチシ</t>
    </rPh>
    <rPh sb="3" eb="4">
      <t>ヒガシ</t>
    </rPh>
    <rPh sb="4" eb="6">
      <t>オノミチ</t>
    </rPh>
    <phoneticPr fontId="16"/>
  </si>
  <si>
    <t>冷凍水産物製造業</t>
  </si>
  <si>
    <t>菓子工房コンセルト</t>
    <rPh sb="0" eb="2">
      <t>カシ</t>
    </rPh>
    <rPh sb="2" eb="4">
      <t>コウボウ</t>
    </rPh>
    <phoneticPr fontId="16"/>
  </si>
  <si>
    <t>香南市野市町西野2642ｰ7</t>
    <rPh sb="0" eb="1">
      <t>カオ</t>
    </rPh>
    <rPh sb="1" eb="2">
      <t>ミナミ</t>
    </rPh>
    <rPh sb="2" eb="3">
      <t>シ</t>
    </rPh>
    <rPh sb="3" eb="4">
      <t>ノ</t>
    </rPh>
    <rPh sb="4" eb="5">
      <t>シ</t>
    </rPh>
    <rPh sb="5" eb="6">
      <t>マチ</t>
    </rPh>
    <rPh sb="6" eb="7">
      <t>ニシ</t>
    </rPh>
    <rPh sb="7" eb="8">
      <t>ノ</t>
    </rPh>
    <phoneticPr fontId="16"/>
  </si>
  <si>
    <t>生菓子製造業</t>
    <rPh sb="0" eb="1">
      <t>ナマ</t>
    </rPh>
    <rPh sb="1" eb="3">
      <t>カシ</t>
    </rPh>
    <rPh sb="3" eb="6">
      <t>セイゾウギョウ</t>
    </rPh>
    <phoneticPr fontId="16"/>
  </si>
  <si>
    <t>合同会社たぬき</t>
  </si>
  <si>
    <t>都城市山田町中霧島3109番地</t>
  </si>
  <si>
    <t>肉用牛生産業</t>
  </si>
  <si>
    <t>有限会社みのる園茶舗</t>
  </si>
  <si>
    <t>鹿児島市東千石町8-18</t>
  </si>
  <si>
    <t>三栄興産株式会社</t>
  </si>
  <si>
    <t>唐津市相知町相知2635-1</t>
  </si>
  <si>
    <t>日田木材化工株式会社</t>
  </si>
  <si>
    <t>日田市石井777番地</t>
  </si>
  <si>
    <t>岩村木材</t>
  </si>
  <si>
    <t>唐津市浜玉町浜崎1901番地110</t>
  </si>
  <si>
    <t xml:space="preserve">株式会社西川海陸輸送 </t>
  </si>
  <si>
    <t>鹿児島市南栄5丁目10-9</t>
  </si>
  <si>
    <t>食堂、レストラン（専門料理店を除く）</t>
  </si>
  <si>
    <t>有限会社ニューステージ</t>
  </si>
  <si>
    <t>福岡市南区和田一丁目12番10-504</t>
  </si>
  <si>
    <t>株式会社栄斗</t>
  </si>
  <si>
    <t>熊本市中央区下通1丁目10番3号5階</t>
  </si>
  <si>
    <t>内水面養殖業</t>
  </si>
  <si>
    <t>株式会社廣瀬フードシステム</t>
  </si>
  <si>
    <t>鹿児島市堀江町8-19-306</t>
  </si>
  <si>
    <t>関屋蒲鉾株式会社</t>
  </si>
  <si>
    <t>柳川市筑紫町334-15</t>
  </si>
  <si>
    <t>水産練製品製造業</t>
  </si>
  <si>
    <t>中津造林有限会社</t>
  </si>
  <si>
    <t>宇佐市院内町羽馬礼129-2</t>
  </si>
  <si>
    <t>育林業、素材生産業、その他の林業</t>
  </si>
  <si>
    <t>清幸木材工業株式会社</t>
  </si>
  <si>
    <t>佐伯市宇目大字小野市2808番地3</t>
    <rPh sb="3" eb="5">
      <t>ウメ</t>
    </rPh>
    <phoneticPr fontId="16"/>
  </si>
  <si>
    <t>あそ大王ファーム株式会社</t>
  </si>
  <si>
    <t>菊池郡大津町大字新342番地</t>
  </si>
  <si>
    <t>川上製麺所</t>
  </si>
  <si>
    <t>南島原市西有家町須川136-1</t>
  </si>
  <si>
    <t>株式会社ナンブ木材流通</t>
  </si>
  <si>
    <t>日田市大字東有田2882番地</t>
  </si>
  <si>
    <t>有限会社本村製材所</t>
  </si>
  <si>
    <t>多久市西多久町大字板屋5952番地2</t>
  </si>
  <si>
    <t>阿蘇丸漬本舗徳丸漬物</t>
  </si>
  <si>
    <t>阿蘇郡高森町上色見2682-1</t>
  </si>
  <si>
    <t>野菜漬物製造業（缶詰、瓶詰、つぼ詰を除く）</t>
  </si>
  <si>
    <t>苑田製麺</t>
  </si>
  <si>
    <t>南島原市西有家町長野1741</t>
  </si>
  <si>
    <t>持永木材株式会社</t>
  </si>
  <si>
    <t>都城市早鈴町2040番地1</t>
  </si>
  <si>
    <t>有限会社森精肉店</t>
  </si>
  <si>
    <t>都城市姫城町22街区4号</t>
  </si>
  <si>
    <t>ＯＧＡＷＡＦＡＲＭ</t>
  </si>
  <si>
    <t>小林市堤3483-5</t>
  </si>
  <si>
    <t>中村鮮魚店</t>
  </si>
  <si>
    <t>南島原市西有家町須川594</t>
  </si>
  <si>
    <t>鮮魚小売業</t>
  </si>
  <si>
    <t>株式会社大商木材</t>
  </si>
  <si>
    <t>合志市福原3122-6</t>
  </si>
  <si>
    <t>山河海運有限会社</t>
    <rPh sb="0" eb="8">
      <t>ヤマカワカイウンユウゲンガイシャ</t>
    </rPh>
    <phoneticPr fontId="16"/>
  </si>
  <si>
    <t>笠岡市西大島2438番地の８７</t>
  </si>
  <si>
    <t>内航船舶貸渡業</t>
    <rPh sb="0" eb="2">
      <t>ナイコウ</t>
    </rPh>
    <rPh sb="2" eb="4">
      <t>センパク</t>
    </rPh>
    <rPh sb="4" eb="7">
      <t>カシワタシギョウ</t>
    </rPh>
    <phoneticPr fontId="16"/>
  </si>
  <si>
    <t>大岡船舶株式会社</t>
    <rPh sb="0" eb="8">
      <t>オオオカセンパクカブシキガイシャ</t>
    </rPh>
    <phoneticPr fontId="16"/>
  </si>
  <si>
    <t>新宿区市谷台町6-3</t>
    <rPh sb="0" eb="3">
      <t>シンジュクク</t>
    </rPh>
    <rPh sb="3" eb="5">
      <t>イチタニ</t>
    </rPh>
    <rPh sb="5" eb="7">
      <t>ダイチョウ</t>
    </rPh>
    <phoneticPr fontId="16"/>
  </si>
  <si>
    <t>船舶貸渡業（内航船舶貸渡業を除く）</t>
    <rPh sb="0" eb="5">
      <t>センパクカシワタシギョウ</t>
    </rPh>
    <rPh sb="6" eb="8">
      <t>ナイコウ</t>
    </rPh>
    <rPh sb="8" eb="10">
      <t>センパク</t>
    </rPh>
    <rPh sb="10" eb="13">
      <t>カシワタシギョウ</t>
    </rPh>
    <rPh sb="14" eb="15">
      <t>ノゾ</t>
    </rPh>
    <phoneticPr fontId="16"/>
  </si>
  <si>
    <t>釧路倉庫株式会社</t>
    <rPh sb="0" eb="2">
      <t>クシロ</t>
    </rPh>
    <rPh sb="2" eb="4">
      <t>ソウコ</t>
    </rPh>
    <rPh sb="4" eb="6">
      <t>カブシキ</t>
    </rPh>
    <rPh sb="6" eb="8">
      <t>カイシャ</t>
    </rPh>
    <phoneticPr fontId="16"/>
  </si>
  <si>
    <t>釧路市西港２丁目１０１番地７</t>
    <rPh sb="0" eb="3">
      <t>クシロシ</t>
    </rPh>
    <rPh sb="3" eb="5">
      <t>ニシコウ</t>
    </rPh>
    <rPh sb="6" eb="8">
      <t>チョウメ</t>
    </rPh>
    <rPh sb="11" eb="13">
      <t>バンチ</t>
    </rPh>
    <phoneticPr fontId="16"/>
  </si>
  <si>
    <t>倉庫業(冷蔵倉庫業を除く)、冷蔵倉庫業</t>
    <rPh sb="0" eb="3">
      <t>ソウコギョウ</t>
    </rPh>
    <rPh sb="4" eb="6">
      <t>レイゾウ</t>
    </rPh>
    <rPh sb="6" eb="9">
      <t>ソウコギョウ</t>
    </rPh>
    <rPh sb="10" eb="11">
      <t>ノゾ</t>
    </rPh>
    <rPh sb="14" eb="16">
      <t>レイゾウ</t>
    </rPh>
    <rPh sb="16" eb="19">
      <t>ソウコギョウ</t>
    </rPh>
    <phoneticPr fontId="16"/>
  </si>
  <si>
    <t>協和倉庫株式会社</t>
    <rPh sb="0" eb="2">
      <t>キョウワ</t>
    </rPh>
    <rPh sb="2" eb="4">
      <t>ソウコ</t>
    </rPh>
    <rPh sb="4" eb="8">
      <t>カブシキガイシャ</t>
    </rPh>
    <phoneticPr fontId="16"/>
  </si>
  <si>
    <t>高知市桟橋通４丁目１－２８</t>
    <rPh sb="0" eb="3">
      <t>コウチシ</t>
    </rPh>
    <rPh sb="3" eb="5">
      <t>サンバシ</t>
    </rPh>
    <rPh sb="5" eb="6">
      <t>トオ</t>
    </rPh>
    <rPh sb="7" eb="9">
      <t>チョウメ</t>
    </rPh>
    <phoneticPr fontId="16"/>
  </si>
  <si>
    <t>冷蔵倉庫</t>
    <rPh sb="0" eb="2">
      <t>レイゾウ</t>
    </rPh>
    <rPh sb="2" eb="4">
      <t>ソウコ</t>
    </rPh>
    <phoneticPr fontId="16"/>
  </si>
  <si>
    <t>鳥栖倉庫株式会社</t>
    <rPh sb="0" eb="8">
      <t>トスソウコカブシキガイシャ</t>
    </rPh>
    <phoneticPr fontId="16"/>
  </si>
  <si>
    <t>佐賀県</t>
    <rPh sb="0" eb="3">
      <t>サガケン</t>
    </rPh>
    <phoneticPr fontId="16"/>
  </si>
  <si>
    <t>鳥栖市藤木町２４４５番地</t>
    <rPh sb="0" eb="3">
      <t>トスシ</t>
    </rPh>
    <rPh sb="3" eb="5">
      <t>フジキ</t>
    </rPh>
    <rPh sb="5" eb="6">
      <t>マチ</t>
    </rPh>
    <rPh sb="10" eb="12">
      <t>バンチ</t>
    </rPh>
    <phoneticPr fontId="16"/>
  </si>
  <si>
    <t>倉庫業（冷蔵倉庫業を除く）</t>
    <rPh sb="0" eb="3">
      <t>ソウコギョウ</t>
    </rPh>
    <rPh sb="4" eb="8">
      <t>レイゾウソウコ</t>
    </rPh>
    <rPh sb="8" eb="9">
      <t>ギョウ</t>
    </rPh>
    <rPh sb="10" eb="11">
      <t>ノゾ</t>
    </rPh>
    <phoneticPr fontId="16"/>
  </si>
  <si>
    <t>旭川市川端町4条7丁目4-15</t>
    <rPh sb="0" eb="3">
      <t>アサヒカワシ</t>
    </rPh>
    <rPh sb="3" eb="6">
      <t>カワバタチョウ</t>
    </rPh>
    <rPh sb="7" eb="8">
      <t>ジョウ</t>
    </rPh>
    <rPh sb="9" eb="11">
      <t>チョウメ</t>
    </rPh>
    <phoneticPr fontId="16"/>
  </si>
  <si>
    <t>苫小牧市ウトナイ南8丁目4番8号</t>
    <rPh sb="0" eb="4">
      <t>トマコマイシ</t>
    </rPh>
    <rPh sb="8" eb="9">
      <t>ミナミ</t>
    </rPh>
    <rPh sb="10" eb="12">
      <t>チョウメ</t>
    </rPh>
    <rPh sb="13" eb="14">
      <t>バン</t>
    </rPh>
    <rPh sb="15" eb="16">
      <t>ゴウ</t>
    </rPh>
    <phoneticPr fontId="16"/>
  </si>
  <si>
    <t>帯広市西20条北2丁目22番地13</t>
    <rPh sb="0" eb="2">
      <t>オビヒロ</t>
    </rPh>
    <rPh sb="2" eb="3">
      <t>シ</t>
    </rPh>
    <rPh sb="3" eb="4">
      <t>ニシ</t>
    </rPh>
    <rPh sb="6" eb="7">
      <t>ジョウ</t>
    </rPh>
    <rPh sb="7" eb="8">
      <t>キタ</t>
    </rPh>
    <rPh sb="9" eb="11">
      <t>チョウメ</t>
    </rPh>
    <rPh sb="13" eb="15">
      <t>バンチ</t>
    </rPh>
    <phoneticPr fontId="16"/>
  </si>
  <si>
    <t>型枠大工工事業</t>
    <rPh sb="0" eb="7">
      <t>0712</t>
    </rPh>
    <phoneticPr fontId="16"/>
  </si>
  <si>
    <t>釧路市材木町14番30号</t>
    <rPh sb="0" eb="3">
      <t>クシロシ</t>
    </rPh>
    <rPh sb="3" eb="6">
      <t>ザイモクチョウ</t>
    </rPh>
    <rPh sb="8" eb="9">
      <t>バン</t>
    </rPh>
    <rPh sb="11" eb="12">
      <t>ゴウ</t>
    </rPh>
    <phoneticPr fontId="16"/>
  </si>
  <si>
    <t>舗装工事業</t>
    <rPh sb="0" eb="5">
      <t>0631</t>
    </rPh>
    <phoneticPr fontId="16"/>
  </si>
  <si>
    <t>札幌市白石区北郷2404番地24</t>
    <rPh sb="0" eb="3">
      <t>サッポロシ</t>
    </rPh>
    <rPh sb="3" eb="6">
      <t>シロイシク</t>
    </rPh>
    <rPh sb="6" eb="8">
      <t>キタゴウ</t>
    </rPh>
    <rPh sb="12" eb="14">
      <t>バンチ</t>
    </rPh>
    <phoneticPr fontId="16"/>
  </si>
  <si>
    <t>内装工事業</t>
    <rPh sb="0" eb="5">
      <t>0782</t>
    </rPh>
    <phoneticPr fontId="16"/>
  </si>
  <si>
    <t>帯広市川西町基線75番地</t>
    <rPh sb="0" eb="3">
      <t>オビヒロシ</t>
    </rPh>
    <rPh sb="3" eb="6">
      <t>カワニシチョウ</t>
    </rPh>
    <rPh sb="6" eb="8">
      <t>キセン</t>
    </rPh>
    <rPh sb="10" eb="12">
      <t>バンチ</t>
    </rPh>
    <phoneticPr fontId="16"/>
  </si>
  <si>
    <t>他に分類されない職別工事業</t>
    <rPh sb="0" eb="13">
      <t>0799</t>
    </rPh>
    <phoneticPr fontId="16"/>
  </si>
  <si>
    <t>石狩市浜益区柏木87番地</t>
    <rPh sb="0" eb="3">
      <t>イシカリシ</t>
    </rPh>
    <rPh sb="3" eb="6">
      <t>ハママスク</t>
    </rPh>
    <rPh sb="6" eb="8">
      <t>カシワギ</t>
    </rPh>
    <rPh sb="10" eb="12">
      <t>バンチ</t>
    </rPh>
    <phoneticPr fontId="16"/>
  </si>
  <si>
    <t>様似郡様似町栄町63番地</t>
    <rPh sb="0" eb="3">
      <t>サマニグン</t>
    </rPh>
    <rPh sb="3" eb="6">
      <t>サマニチョウ</t>
    </rPh>
    <rPh sb="6" eb="8">
      <t>サカエマチ</t>
    </rPh>
    <rPh sb="10" eb="12">
      <t>バンチ</t>
    </rPh>
    <phoneticPr fontId="16"/>
  </si>
  <si>
    <t>紋別郡雄武町字雄武227番地の5</t>
    <rPh sb="0" eb="3">
      <t>モンベツグン</t>
    </rPh>
    <rPh sb="3" eb="6">
      <t>オウムチョウ</t>
    </rPh>
    <rPh sb="6" eb="7">
      <t>アザ</t>
    </rPh>
    <rPh sb="7" eb="9">
      <t>オウム</t>
    </rPh>
    <rPh sb="12" eb="14">
      <t>バンチ</t>
    </rPh>
    <phoneticPr fontId="16"/>
  </si>
  <si>
    <t>一般管工事業</t>
    <rPh sb="0" eb="6">
      <t>0831</t>
    </rPh>
    <phoneticPr fontId="16"/>
  </si>
  <si>
    <t>旭川市東光10条7丁目3-19</t>
    <rPh sb="0" eb="3">
      <t>アサヒカワシ</t>
    </rPh>
    <rPh sb="3" eb="5">
      <t>トウコウ</t>
    </rPh>
    <rPh sb="7" eb="8">
      <t>ジョウ</t>
    </rPh>
    <rPh sb="9" eb="11">
      <t>チョウメ</t>
    </rPh>
    <phoneticPr fontId="16"/>
  </si>
  <si>
    <t>株式会社エイト設計</t>
    <rPh sb="0" eb="4">
      <t>カブシキガイシャ</t>
    </rPh>
    <rPh sb="7" eb="9">
      <t>セッケイ</t>
    </rPh>
    <phoneticPr fontId="16"/>
  </si>
  <si>
    <t>札幌市中央区大通西１丁目１４番地２</t>
    <rPh sb="0" eb="3">
      <t>サッポロシ</t>
    </rPh>
    <rPh sb="3" eb="6">
      <t>チュウオウク</t>
    </rPh>
    <rPh sb="6" eb="8">
      <t>オオドオリ</t>
    </rPh>
    <rPh sb="8" eb="9">
      <t>ニシ</t>
    </rPh>
    <rPh sb="10" eb="12">
      <t>チョウメ</t>
    </rPh>
    <rPh sb="14" eb="16">
      <t>バンチ</t>
    </rPh>
    <phoneticPr fontId="16"/>
  </si>
  <si>
    <t>株式会社コーユー建設</t>
    <rPh sb="0" eb="2">
      <t>カブシキ</t>
    </rPh>
    <rPh sb="2" eb="4">
      <t>カイシャ</t>
    </rPh>
    <rPh sb="8" eb="10">
      <t>ケンセツ</t>
    </rPh>
    <phoneticPr fontId="16"/>
  </si>
  <si>
    <t>郡山市字上野山２３</t>
    <rPh sb="0" eb="3">
      <t>コオリヤマシ</t>
    </rPh>
    <rPh sb="3" eb="4">
      <t>アザ</t>
    </rPh>
    <rPh sb="4" eb="5">
      <t>ウエ</t>
    </rPh>
    <rPh sb="5" eb="6">
      <t>ノ</t>
    </rPh>
    <rPh sb="6" eb="7">
      <t>ヤマ</t>
    </rPh>
    <phoneticPr fontId="16"/>
  </si>
  <si>
    <t>株式会社村上工業</t>
    <rPh sb="0" eb="4">
      <t>カブシキガイシャ</t>
    </rPh>
    <rPh sb="4" eb="6">
      <t>ムラカミ</t>
    </rPh>
    <rPh sb="6" eb="8">
      <t>コウギョウ</t>
    </rPh>
    <phoneticPr fontId="16"/>
  </si>
  <si>
    <t>気仙沼市赤岩大滝７－１２</t>
    <rPh sb="0" eb="4">
      <t>ケセンヌマシ</t>
    </rPh>
    <rPh sb="4" eb="5">
      <t>アカ</t>
    </rPh>
    <rPh sb="5" eb="6">
      <t>イワ</t>
    </rPh>
    <rPh sb="6" eb="8">
      <t>オオタキ</t>
    </rPh>
    <phoneticPr fontId="16"/>
  </si>
  <si>
    <t>我妻建設株式会社</t>
    <rPh sb="0" eb="2">
      <t>ワガツマ</t>
    </rPh>
    <rPh sb="2" eb="4">
      <t>ケンセツ</t>
    </rPh>
    <rPh sb="4" eb="8">
      <t>カブシキガイシャ</t>
    </rPh>
    <phoneticPr fontId="16"/>
  </si>
  <si>
    <t>大崎市古川小野字馬場２５－１</t>
    <rPh sb="0" eb="3">
      <t>オオサキシ</t>
    </rPh>
    <rPh sb="3" eb="5">
      <t>フルカワ</t>
    </rPh>
    <rPh sb="5" eb="7">
      <t>オノ</t>
    </rPh>
    <rPh sb="7" eb="8">
      <t>アザ</t>
    </rPh>
    <rPh sb="8" eb="10">
      <t>ババ</t>
    </rPh>
    <phoneticPr fontId="16"/>
  </si>
  <si>
    <t>一般土木建築工事業</t>
    <rPh sb="0" eb="9">
      <t>イッパンドボクケンチクコウジギョウ</t>
    </rPh>
    <phoneticPr fontId="16"/>
  </si>
  <si>
    <t>有限会社逸見工業</t>
    <rPh sb="0" eb="4">
      <t>ユウゲンガイシャ</t>
    </rPh>
    <rPh sb="4" eb="6">
      <t>イツミ</t>
    </rPh>
    <rPh sb="6" eb="8">
      <t>コウギョウ</t>
    </rPh>
    <phoneticPr fontId="16"/>
  </si>
  <si>
    <t>九戸郡洋野町種市３９－８－７０</t>
    <rPh sb="0" eb="3">
      <t>クノヘグン</t>
    </rPh>
    <rPh sb="3" eb="5">
      <t>ヒロノ</t>
    </rPh>
    <rPh sb="5" eb="6">
      <t>マチ</t>
    </rPh>
    <rPh sb="6" eb="7">
      <t>タネ</t>
    </rPh>
    <rPh sb="7" eb="8">
      <t>イチ</t>
    </rPh>
    <phoneticPr fontId="16"/>
  </si>
  <si>
    <t>鉄骨工事業</t>
    <rPh sb="0" eb="2">
      <t>テッコツ</t>
    </rPh>
    <rPh sb="2" eb="5">
      <t>コウジギョウ</t>
    </rPh>
    <phoneticPr fontId="16"/>
  </si>
  <si>
    <t>有限会社スズケン</t>
    <rPh sb="0" eb="4">
      <t>ユウゲンガイシャ</t>
    </rPh>
    <phoneticPr fontId="16"/>
  </si>
  <si>
    <t>喜多方市関柴町豊芦字中里７１</t>
    <rPh sb="0" eb="4">
      <t>キタカタシ</t>
    </rPh>
    <rPh sb="4" eb="5">
      <t>セキ</t>
    </rPh>
    <rPh sb="5" eb="6">
      <t>シバ</t>
    </rPh>
    <rPh sb="6" eb="7">
      <t>マチ</t>
    </rPh>
    <rPh sb="7" eb="8">
      <t>ユタカ</t>
    </rPh>
    <rPh sb="8" eb="9">
      <t>ロ</t>
    </rPh>
    <rPh sb="9" eb="10">
      <t>ジ</t>
    </rPh>
    <rPh sb="10" eb="12">
      <t>ナカザト</t>
    </rPh>
    <phoneticPr fontId="16"/>
  </si>
  <si>
    <t>有限会社カネエイ佐藤工業所</t>
    <rPh sb="0" eb="2">
      <t>ユウゲン</t>
    </rPh>
    <rPh sb="2" eb="4">
      <t>カイシャ</t>
    </rPh>
    <rPh sb="8" eb="10">
      <t>サトウ</t>
    </rPh>
    <rPh sb="10" eb="13">
      <t>コウギョウショ</t>
    </rPh>
    <phoneticPr fontId="16"/>
  </si>
  <si>
    <t>福島県</t>
    <rPh sb="0" eb="2">
      <t>フクシマ</t>
    </rPh>
    <rPh sb="2" eb="3">
      <t>ケン</t>
    </rPh>
    <phoneticPr fontId="16"/>
  </si>
  <si>
    <t>郡山市三穂田町川田字御霊４２－１５</t>
    <rPh sb="0" eb="3">
      <t>コオリヤマシ</t>
    </rPh>
    <rPh sb="3" eb="5">
      <t>ミホ</t>
    </rPh>
    <rPh sb="5" eb="6">
      <t>ダ</t>
    </rPh>
    <rPh sb="6" eb="7">
      <t>チョウ</t>
    </rPh>
    <rPh sb="7" eb="9">
      <t>カワタ</t>
    </rPh>
    <rPh sb="9" eb="10">
      <t>アザ</t>
    </rPh>
    <rPh sb="10" eb="12">
      <t>ミタマ</t>
    </rPh>
    <phoneticPr fontId="16"/>
  </si>
  <si>
    <t>鉄骨工事業</t>
    <rPh sb="0" eb="2">
      <t>テッコツ</t>
    </rPh>
    <rPh sb="2" eb="3">
      <t>コウ</t>
    </rPh>
    <rPh sb="3" eb="5">
      <t>ジギョウ</t>
    </rPh>
    <phoneticPr fontId="16"/>
  </si>
  <si>
    <t>株式会社迫防災</t>
    <rPh sb="0" eb="4">
      <t>カブシキガイシャ</t>
    </rPh>
    <rPh sb="4" eb="5">
      <t>サコ</t>
    </rPh>
    <rPh sb="5" eb="7">
      <t>ボウサイ</t>
    </rPh>
    <phoneticPr fontId="16"/>
  </si>
  <si>
    <t>登米市迫町佐沼字大網２０４－８</t>
    <rPh sb="0" eb="3">
      <t>トメシ</t>
    </rPh>
    <rPh sb="3" eb="5">
      <t>サコマチ</t>
    </rPh>
    <rPh sb="5" eb="7">
      <t>サヌマ</t>
    </rPh>
    <rPh sb="7" eb="8">
      <t>アザ</t>
    </rPh>
    <rPh sb="8" eb="10">
      <t>オオアミ</t>
    </rPh>
    <phoneticPr fontId="16"/>
  </si>
  <si>
    <t>一般電気工事業</t>
    <rPh sb="0" eb="2">
      <t>イッパン</t>
    </rPh>
    <rPh sb="2" eb="5">
      <t>デンキコウ</t>
    </rPh>
    <rPh sb="5" eb="7">
      <t>ジギョウ</t>
    </rPh>
    <phoneticPr fontId="16"/>
  </si>
  <si>
    <t>株式会社福島重車輌</t>
    <rPh sb="0" eb="4">
      <t>カブシキガイシャ</t>
    </rPh>
    <rPh sb="4" eb="6">
      <t>フクシマ</t>
    </rPh>
    <rPh sb="6" eb="7">
      <t>ジュウ</t>
    </rPh>
    <rPh sb="7" eb="9">
      <t>シャリョウ</t>
    </rPh>
    <phoneticPr fontId="16"/>
  </si>
  <si>
    <t>福島市瀬上町字北中川原５番地の１</t>
    <rPh sb="0" eb="3">
      <t>フクシマシ</t>
    </rPh>
    <rPh sb="3" eb="5">
      <t>セノウエ</t>
    </rPh>
    <rPh sb="5" eb="6">
      <t>チョウ</t>
    </rPh>
    <rPh sb="6" eb="7">
      <t>アザ</t>
    </rPh>
    <rPh sb="7" eb="9">
      <t>キタナカ</t>
    </rPh>
    <rPh sb="9" eb="11">
      <t>カワラ</t>
    </rPh>
    <rPh sb="12" eb="14">
      <t>バンチ</t>
    </rPh>
    <phoneticPr fontId="16"/>
  </si>
  <si>
    <t>舗装工事業</t>
    <rPh sb="0" eb="2">
      <t>ホソウ</t>
    </rPh>
    <rPh sb="2" eb="4">
      <t>コウジ</t>
    </rPh>
    <rPh sb="3" eb="5">
      <t>ジギョウ</t>
    </rPh>
    <phoneticPr fontId="16"/>
  </si>
  <si>
    <t>株式会社井戸川造園</t>
    <rPh sb="0" eb="4">
      <t>カブシキガイシャ</t>
    </rPh>
    <rPh sb="4" eb="7">
      <t>イトガワ</t>
    </rPh>
    <rPh sb="7" eb="9">
      <t>ゾウエン</t>
    </rPh>
    <phoneticPr fontId="16"/>
  </si>
  <si>
    <t>双葉郡浪江町大字田尻字みどりが丘１６１－６</t>
    <rPh sb="0" eb="3">
      <t>フタバグン</t>
    </rPh>
    <rPh sb="3" eb="6">
      <t>ナミエマチ</t>
    </rPh>
    <rPh sb="6" eb="8">
      <t>オオジ</t>
    </rPh>
    <rPh sb="8" eb="10">
      <t>タジリ</t>
    </rPh>
    <rPh sb="10" eb="11">
      <t>アザ</t>
    </rPh>
    <rPh sb="15" eb="16">
      <t>オカ</t>
    </rPh>
    <phoneticPr fontId="16"/>
  </si>
  <si>
    <t>造園工事業</t>
    <rPh sb="0" eb="2">
      <t>ゾウエン</t>
    </rPh>
    <rPh sb="2" eb="3">
      <t>コウ</t>
    </rPh>
    <rPh sb="3" eb="5">
      <t>ジギョウ</t>
    </rPh>
    <phoneticPr fontId="16"/>
  </si>
  <si>
    <t>有限会社飯豊産業</t>
    <rPh sb="0" eb="2">
      <t>ユウゲン</t>
    </rPh>
    <rPh sb="2" eb="4">
      <t>カイシャ</t>
    </rPh>
    <rPh sb="4" eb="6">
      <t>イイトヨ</t>
    </rPh>
    <rPh sb="6" eb="8">
      <t>サンギョウ</t>
    </rPh>
    <phoneticPr fontId="16"/>
  </si>
  <si>
    <t>会津若松市大塚二丁目９番３０号</t>
    <rPh sb="0" eb="5">
      <t>アイヅワカマツシ</t>
    </rPh>
    <rPh sb="5" eb="7">
      <t>オオツカ</t>
    </rPh>
    <rPh sb="7" eb="10">
      <t>ニチョウメ</t>
    </rPh>
    <rPh sb="11" eb="12">
      <t>バン</t>
    </rPh>
    <rPh sb="14" eb="15">
      <t>ゴウ</t>
    </rPh>
    <phoneticPr fontId="16"/>
  </si>
  <si>
    <t>土木工事業（別掲を除く）</t>
    <rPh sb="0" eb="2">
      <t>ドボク</t>
    </rPh>
    <rPh sb="2" eb="3">
      <t>コウ</t>
    </rPh>
    <rPh sb="3" eb="5">
      <t>ジギョウ</t>
    </rPh>
    <rPh sb="6" eb="8">
      <t>ベッケイ</t>
    </rPh>
    <rPh sb="9" eb="10">
      <t>ノゾ</t>
    </rPh>
    <phoneticPr fontId="16"/>
  </si>
  <si>
    <t>有限会社黒石工業</t>
    <rPh sb="0" eb="2">
      <t>ユウゲン</t>
    </rPh>
    <rPh sb="2" eb="4">
      <t>カイシャ</t>
    </rPh>
    <rPh sb="4" eb="6">
      <t>クロイシ</t>
    </rPh>
    <rPh sb="6" eb="8">
      <t>コウギョウ</t>
    </rPh>
    <phoneticPr fontId="16"/>
  </si>
  <si>
    <t>青森市富田５丁目３３－１９</t>
    <rPh sb="0" eb="3">
      <t>アオモリシ</t>
    </rPh>
    <rPh sb="3" eb="5">
      <t>トミタ</t>
    </rPh>
    <rPh sb="6" eb="8">
      <t>チョウメ</t>
    </rPh>
    <phoneticPr fontId="16"/>
  </si>
  <si>
    <t>株式会社北斗測量設計</t>
    <rPh sb="0" eb="4">
      <t>カブシキガイシャ</t>
    </rPh>
    <rPh sb="4" eb="6">
      <t>ホクト</t>
    </rPh>
    <rPh sb="6" eb="8">
      <t>ソクリョウ</t>
    </rPh>
    <rPh sb="8" eb="10">
      <t>セッケイ</t>
    </rPh>
    <phoneticPr fontId="16"/>
  </si>
  <si>
    <t>会津若松市八角町１１－６</t>
    <rPh sb="0" eb="2">
      <t>アイズ</t>
    </rPh>
    <rPh sb="2" eb="4">
      <t>ワカマツ</t>
    </rPh>
    <rPh sb="4" eb="5">
      <t>シ</t>
    </rPh>
    <rPh sb="5" eb="6">
      <t>ハチ</t>
    </rPh>
    <rPh sb="6" eb="7">
      <t>カク</t>
    </rPh>
    <rPh sb="7" eb="8">
      <t>マチ</t>
    </rPh>
    <phoneticPr fontId="16"/>
  </si>
  <si>
    <t>庄司工業株式会社</t>
    <rPh sb="0" eb="2">
      <t>ショウジ</t>
    </rPh>
    <rPh sb="2" eb="4">
      <t>コウギョウ</t>
    </rPh>
    <rPh sb="4" eb="8">
      <t>カブシキガイシャ</t>
    </rPh>
    <phoneticPr fontId="16"/>
  </si>
  <si>
    <t>最上郡真室川町大字大沢３７６５</t>
    <rPh sb="0" eb="3">
      <t>モガミグン</t>
    </rPh>
    <rPh sb="3" eb="4">
      <t>マ</t>
    </rPh>
    <rPh sb="4" eb="5">
      <t>ムロ</t>
    </rPh>
    <rPh sb="5" eb="6">
      <t>カワ</t>
    </rPh>
    <rPh sb="6" eb="7">
      <t>マチ</t>
    </rPh>
    <rPh sb="7" eb="9">
      <t>オオアザ</t>
    </rPh>
    <rPh sb="9" eb="11">
      <t>オオサワ</t>
    </rPh>
    <phoneticPr fontId="16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</si>
  <si>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16"/>
  </si>
  <si>
    <t>山建工業株式会社</t>
    <rPh sb="0" eb="1">
      <t>ヤマ</t>
    </rPh>
    <rPh sb="1" eb="2">
      <t>ケン</t>
    </rPh>
    <rPh sb="2" eb="4">
      <t>コウギョウ</t>
    </rPh>
    <rPh sb="4" eb="8">
      <t>カブシキガイシャ</t>
    </rPh>
    <phoneticPr fontId="16"/>
  </si>
  <si>
    <t>米沢市諸仏町４９２６－５</t>
    <rPh sb="0" eb="3">
      <t>ヨネザワシ</t>
    </rPh>
    <rPh sb="3" eb="4">
      <t>ショ</t>
    </rPh>
    <rPh sb="4" eb="5">
      <t>ブツ</t>
    </rPh>
    <rPh sb="5" eb="6">
      <t>マチ</t>
    </rPh>
    <phoneticPr fontId="16"/>
  </si>
  <si>
    <t>有限会社山幸造園</t>
    <rPh sb="0" eb="4">
      <t>ユウゲンガイシャ</t>
    </rPh>
    <rPh sb="4" eb="5">
      <t>ヤマ</t>
    </rPh>
    <rPh sb="5" eb="6">
      <t>サチ</t>
    </rPh>
    <rPh sb="6" eb="8">
      <t>ゾウエン</t>
    </rPh>
    <phoneticPr fontId="16"/>
  </si>
  <si>
    <t>滝沢市巣子２７６－４４</t>
    <rPh sb="0" eb="3">
      <t>タキザワシ</t>
    </rPh>
    <rPh sb="3" eb="4">
      <t>ス</t>
    </rPh>
    <rPh sb="4" eb="5">
      <t>コ</t>
    </rPh>
    <phoneticPr fontId="16"/>
  </si>
  <si>
    <t>髙禮建設株式会社</t>
    <rPh sb="0" eb="1">
      <t>タカ</t>
    </rPh>
    <rPh sb="1" eb="2">
      <t>レイ</t>
    </rPh>
    <rPh sb="2" eb="4">
      <t>ケンセツ</t>
    </rPh>
    <rPh sb="4" eb="8">
      <t>カブシキガイシャ</t>
    </rPh>
    <phoneticPr fontId="16"/>
  </si>
  <si>
    <t>大仙市太田町斉内字高野１－４３４</t>
    <rPh sb="0" eb="3">
      <t>ダイセンシ</t>
    </rPh>
    <rPh sb="3" eb="6">
      <t>オオダマチ</t>
    </rPh>
    <rPh sb="6" eb="8">
      <t>サイウチ</t>
    </rPh>
    <rPh sb="8" eb="9">
      <t>ジ</t>
    </rPh>
    <rPh sb="9" eb="11">
      <t>タカノ</t>
    </rPh>
    <phoneticPr fontId="16"/>
  </si>
  <si>
    <t>東液流通株式会社</t>
    <rPh sb="0" eb="1">
      <t>ヒガシ</t>
    </rPh>
    <rPh sb="1" eb="2">
      <t>エキ</t>
    </rPh>
    <rPh sb="2" eb="4">
      <t>リュウツウ</t>
    </rPh>
    <rPh sb="4" eb="8">
      <t>カブシキガイシャ</t>
    </rPh>
    <phoneticPr fontId="16"/>
  </si>
  <si>
    <t>郡山市西田町木村字川端７６</t>
    <rPh sb="0" eb="3">
      <t>コオリヤマシ</t>
    </rPh>
    <rPh sb="3" eb="4">
      <t>ニシ</t>
    </rPh>
    <rPh sb="4" eb="5">
      <t>タ</t>
    </rPh>
    <rPh sb="5" eb="6">
      <t>マチ</t>
    </rPh>
    <rPh sb="6" eb="8">
      <t>キムラ</t>
    </rPh>
    <rPh sb="8" eb="9">
      <t>アザ</t>
    </rPh>
    <rPh sb="9" eb="11">
      <t>カワバタ</t>
    </rPh>
    <phoneticPr fontId="16"/>
  </si>
  <si>
    <t>株式会社阿部測量設計事務所</t>
    <rPh sb="0" eb="4">
      <t>カブシキガイシャ</t>
    </rPh>
    <rPh sb="4" eb="6">
      <t>アベ</t>
    </rPh>
    <rPh sb="6" eb="8">
      <t>ソクリョウ</t>
    </rPh>
    <rPh sb="8" eb="10">
      <t>セッケイ</t>
    </rPh>
    <rPh sb="10" eb="13">
      <t>ジムショ</t>
    </rPh>
    <phoneticPr fontId="16"/>
  </si>
  <si>
    <t>福島市南中央１－７７</t>
    <rPh sb="0" eb="3">
      <t>フクシマシ</t>
    </rPh>
    <rPh sb="3" eb="4">
      <t>ミナミ</t>
    </rPh>
    <rPh sb="4" eb="6">
      <t>チュウオウ</t>
    </rPh>
    <phoneticPr fontId="16"/>
  </si>
  <si>
    <t>上北建設株式会社</t>
    <rPh sb="0" eb="1">
      <t>ウエ</t>
    </rPh>
    <rPh sb="1" eb="2">
      <t>キタ</t>
    </rPh>
    <rPh sb="2" eb="4">
      <t>ケンセツ</t>
    </rPh>
    <rPh sb="4" eb="8">
      <t>カブシキガイシャ</t>
    </rPh>
    <phoneticPr fontId="16"/>
  </si>
  <si>
    <t>十和田市穂並町２－６２</t>
    <rPh sb="0" eb="4">
      <t>トワダシ</t>
    </rPh>
    <rPh sb="4" eb="5">
      <t>ホ</t>
    </rPh>
    <rPh sb="5" eb="6">
      <t>ナミ</t>
    </rPh>
    <rPh sb="6" eb="7">
      <t>マチ</t>
    </rPh>
    <phoneticPr fontId="16"/>
  </si>
  <si>
    <t>株式会社大坂組</t>
    <rPh sb="0" eb="4">
      <t>カブシキガイシャ</t>
    </rPh>
    <rPh sb="4" eb="6">
      <t>オオサカ</t>
    </rPh>
    <rPh sb="6" eb="7">
      <t>グ</t>
    </rPh>
    <phoneticPr fontId="16"/>
  </si>
  <si>
    <t>青森市大字諏訪沢字岩田５１－１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イワタ</t>
    </rPh>
    <phoneticPr fontId="16"/>
  </si>
  <si>
    <t>株式会社エム・ティー</t>
    <rPh sb="0" eb="4">
      <t>カブシキガイシャ</t>
    </rPh>
    <phoneticPr fontId="16"/>
  </si>
  <si>
    <t>東白川郡棚倉町大字棚倉字中居野１７９－１３</t>
    <rPh sb="0" eb="1">
      <t>ヒガシ</t>
    </rPh>
    <rPh sb="1" eb="3">
      <t>シラカワ</t>
    </rPh>
    <rPh sb="3" eb="4">
      <t>グン</t>
    </rPh>
    <rPh sb="4" eb="5">
      <t>タナ</t>
    </rPh>
    <rPh sb="5" eb="6">
      <t>クラ</t>
    </rPh>
    <rPh sb="6" eb="7">
      <t>マチ</t>
    </rPh>
    <rPh sb="7" eb="9">
      <t>オオアザ</t>
    </rPh>
    <rPh sb="9" eb="11">
      <t>タナクラ</t>
    </rPh>
    <rPh sb="11" eb="12">
      <t>アザ</t>
    </rPh>
    <rPh sb="12" eb="13">
      <t>ナカ</t>
    </rPh>
    <rPh sb="13" eb="14">
      <t>イ</t>
    </rPh>
    <rPh sb="14" eb="15">
      <t>ノ</t>
    </rPh>
    <phoneticPr fontId="16"/>
  </si>
  <si>
    <t>カシムラ工業有限会社</t>
    <rPh sb="4" eb="6">
      <t>コウギョウ</t>
    </rPh>
    <rPh sb="6" eb="10">
      <t>ユウゲンガイシャ</t>
    </rPh>
    <phoneticPr fontId="16"/>
  </si>
  <si>
    <t>郡山市大平町字後田１０１－８</t>
    <rPh sb="0" eb="3">
      <t>コオリヤマシ</t>
    </rPh>
    <rPh sb="3" eb="6">
      <t>オオヒラマチ</t>
    </rPh>
    <rPh sb="6" eb="7">
      <t>アザ</t>
    </rPh>
    <rPh sb="7" eb="8">
      <t>ゴ</t>
    </rPh>
    <rPh sb="8" eb="9">
      <t>タ</t>
    </rPh>
    <phoneticPr fontId="16"/>
  </si>
  <si>
    <t>有限会社川村組</t>
    <rPh sb="0" eb="4">
      <t>ユウゲンガイシャ</t>
    </rPh>
    <rPh sb="4" eb="6">
      <t>カワムラ</t>
    </rPh>
    <rPh sb="6" eb="7">
      <t>クミ</t>
    </rPh>
    <phoneticPr fontId="16"/>
  </si>
  <si>
    <t>北上市藤沢２地割４６－２</t>
    <rPh sb="0" eb="3">
      <t>キタカミシ</t>
    </rPh>
    <rPh sb="3" eb="5">
      <t>フジサワ</t>
    </rPh>
    <rPh sb="6" eb="8">
      <t>チワ</t>
    </rPh>
    <phoneticPr fontId="16"/>
  </si>
  <si>
    <t>とび工事業</t>
    <rPh sb="2" eb="5">
      <t>コウジギョウ</t>
    </rPh>
    <phoneticPr fontId="16"/>
  </si>
  <si>
    <t>総合緑建株式会社</t>
    <rPh sb="0" eb="2">
      <t>ソウゴウ</t>
    </rPh>
    <rPh sb="2" eb="3">
      <t>ミドリ</t>
    </rPh>
    <rPh sb="3" eb="4">
      <t>ケン</t>
    </rPh>
    <rPh sb="4" eb="8">
      <t>カブシキガイシャ</t>
    </rPh>
    <phoneticPr fontId="16"/>
  </si>
  <si>
    <t>会津若松市真宮新町北４－６３－１</t>
    <rPh sb="0" eb="2">
      <t>アイズ</t>
    </rPh>
    <rPh sb="2" eb="4">
      <t>ワカマツ</t>
    </rPh>
    <rPh sb="4" eb="5">
      <t>シ</t>
    </rPh>
    <rPh sb="5" eb="6">
      <t>マ</t>
    </rPh>
    <rPh sb="6" eb="7">
      <t>ミヤ</t>
    </rPh>
    <rPh sb="7" eb="8">
      <t>シン</t>
    </rPh>
    <rPh sb="8" eb="9">
      <t>マチ</t>
    </rPh>
    <rPh sb="9" eb="10">
      <t>キタ</t>
    </rPh>
    <phoneticPr fontId="16"/>
  </si>
  <si>
    <t>白河ハイテクサービス株式会社</t>
    <rPh sb="0" eb="2">
      <t>シラカワ</t>
    </rPh>
    <rPh sb="10" eb="14">
      <t>カブシキガイシャ</t>
    </rPh>
    <phoneticPr fontId="16"/>
  </si>
  <si>
    <t>西白河郡西郷村大字小田倉字大平１－３６５</t>
    <rPh sb="0" eb="1">
      <t>ニシ</t>
    </rPh>
    <rPh sb="1" eb="3">
      <t>シラカワ</t>
    </rPh>
    <rPh sb="3" eb="4">
      <t>グン</t>
    </rPh>
    <rPh sb="4" eb="6">
      <t>サイゴウ</t>
    </rPh>
    <rPh sb="6" eb="7">
      <t>ムラ</t>
    </rPh>
    <rPh sb="7" eb="9">
      <t>オオアザ</t>
    </rPh>
    <rPh sb="9" eb="11">
      <t>オダ</t>
    </rPh>
    <rPh sb="11" eb="12">
      <t>クラ</t>
    </rPh>
    <rPh sb="12" eb="13">
      <t>アザ</t>
    </rPh>
    <rPh sb="13" eb="15">
      <t>オオヒラ</t>
    </rPh>
    <phoneticPr fontId="16"/>
  </si>
  <si>
    <t>有限会社福士建設</t>
    <rPh sb="0" eb="4">
      <t>ユウゲンガイシャ</t>
    </rPh>
    <rPh sb="4" eb="6">
      <t>フクシ</t>
    </rPh>
    <rPh sb="6" eb="8">
      <t>ケンセツ</t>
    </rPh>
    <phoneticPr fontId="16"/>
  </si>
  <si>
    <t>北津軽郡中泊町大字薄市字玉清水５０－２</t>
    <rPh sb="0" eb="1">
      <t>キタ</t>
    </rPh>
    <rPh sb="1" eb="3">
      <t>ツガル</t>
    </rPh>
    <rPh sb="3" eb="4">
      <t>グン</t>
    </rPh>
    <rPh sb="4" eb="5">
      <t>ナカ</t>
    </rPh>
    <rPh sb="5" eb="6">
      <t>ト</t>
    </rPh>
    <rPh sb="6" eb="7">
      <t>マチ</t>
    </rPh>
    <rPh sb="7" eb="9">
      <t>オオアザ</t>
    </rPh>
    <rPh sb="9" eb="10">
      <t>ウス</t>
    </rPh>
    <rPh sb="10" eb="11">
      <t>シ</t>
    </rPh>
    <rPh sb="11" eb="12">
      <t>アザ</t>
    </rPh>
    <rPh sb="12" eb="13">
      <t>タマ</t>
    </rPh>
    <rPh sb="13" eb="15">
      <t>シミズ</t>
    </rPh>
    <phoneticPr fontId="16"/>
  </si>
  <si>
    <t>日誠工業株式会社</t>
    <rPh sb="0" eb="1">
      <t>ヒ</t>
    </rPh>
    <rPh sb="1" eb="2">
      <t>セイ</t>
    </rPh>
    <rPh sb="2" eb="4">
      <t>コウギョウ</t>
    </rPh>
    <rPh sb="4" eb="8">
      <t>カブシキガイシャ</t>
    </rPh>
    <phoneticPr fontId="16"/>
  </si>
  <si>
    <t>仙台市宮城野区仙台港北１－１－７</t>
    <rPh sb="0" eb="3">
      <t>センダイシ</t>
    </rPh>
    <rPh sb="3" eb="7">
      <t>ミヤギノク</t>
    </rPh>
    <rPh sb="7" eb="9">
      <t>センダイ</t>
    </rPh>
    <rPh sb="9" eb="10">
      <t>コウ</t>
    </rPh>
    <rPh sb="10" eb="11">
      <t>キタ</t>
    </rPh>
    <phoneticPr fontId="16"/>
  </si>
  <si>
    <t>有限会社丸伸重機</t>
    <rPh sb="0" eb="4">
      <t>ユウゲンガイシャ</t>
    </rPh>
    <rPh sb="4" eb="5">
      <t>マル</t>
    </rPh>
    <rPh sb="5" eb="6">
      <t>シン</t>
    </rPh>
    <rPh sb="6" eb="8">
      <t>ジュウキ</t>
    </rPh>
    <phoneticPr fontId="16"/>
  </si>
  <si>
    <t>能代市河戸川字南西山１６８－１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ミナミ</t>
    </rPh>
    <rPh sb="8" eb="10">
      <t>ニシヤマ</t>
    </rPh>
    <phoneticPr fontId="16"/>
  </si>
  <si>
    <t>筑西市藤ヶ谷１１４６－7</t>
  </si>
  <si>
    <t>栃木市大平町伯仲１７５５－２</t>
  </si>
  <si>
    <t>筑西市成井６３２番地２４</t>
  </si>
  <si>
    <t>八王子市川口町３４０５番地の７</t>
  </si>
  <si>
    <t>結城郡八千代町尾崎３０９－１</t>
  </si>
  <si>
    <t>台東区竜泉３－１８－３</t>
  </si>
  <si>
    <t>佐野市高萩町４９０番地１</t>
  </si>
  <si>
    <t>船橋市二宮２丁目４８番６号</t>
  </si>
  <si>
    <t>文京区本駒込５－１９－９</t>
  </si>
  <si>
    <t>中央区日本橋人形町一丁目８番１号</t>
  </si>
  <si>
    <t>甲府市上曽根町３１５２</t>
  </si>
  <si>
    <t>狛江市岩戸南二丁目３番１１－２０４号</t>
  </si>
  <si>
    <t>野田市尾崎１３番地４</t>
  </si>
  <si>
    <t>結城郡八千代町菅谷８８４－９</t>
  </si>
  <si>
    <t>佐野市山越町１４１番地２</t>
  </si>
  <si>
    <t>結城郡八千代町瀬戸井５８２－２</t>
  </si>
  <si>
    <t>石岡市上曽１９５１－１</t>
  </si>
  <si>
    <t>石岡市中戸１５１7番地</t>
  </si>
  <si>
    <t>古河市前林１7０４</t>
  </si>
  <si>
    <t>宇都宮市茂原１丁目３番１４号</t>
  </si>
  <si>
    <t>豊島区池袋四丁目２６番１１号</t>
  </si>
  <si>
    <t>足立区入谷5-20-30森田ﾋﾞﾙ1F</t>
  </si>
  <si>
    <t>はつり・解体工事業、産業廃棄物処分業</t>
    <phoneticPr fontId="16"/>
  </si>
  <si>
    <t>筑西市松原１４３１番地２</t>
  </si>
  <si>
    <t>四街道市大日４５９番地１２杉山ビル２０１号室</t>
  </si>
  <si>
    <t>千葉市緑区あすみが丘３－４７－３</t>
  </si>
  <si>
    <t>坂本造園土木</t>
  </si>
  <si>
    <t>国分寺市並木町１－２－５</t>
  </si>
  <si>
    <t>小山市大字鉢形７２２</t>
  </si>
  <si>
    <t>香取市新里５２９</t>
  </si>
  <si>
    <t>船橋市飯山満町３－１５２３</t>
  </si>
  <si>
    <t>稲敷市江戸崎甲３０８５番地</t>
  </si>
  <si>
    <t>千葉市緑区あすみが丘東五丁目１７番地７</t>
  </si>
  <si>
    <t>船橋市湊町２－１２－２４</t>
  </si>
  <si>
    <t>筑西市岡芹９２２－１</t>
  </si>
  <si>
    <t>坂東市生子新田１７７－１</t>
  </si>
  <si>
    <t>宇都宮市江曽島２丁目１５番９号</t>
  </si>
  <si>
    <t>江戸川区中葛西七丁目８番５号</t>
  </si>
  <si>
    <t>小山市大字飯塚４８４番地</t>
  </si>
  <si>
    <t>筑西市関本下４６－１</t>
  </si>
  <si>
    <t>千葉市緑区おゆみ野南２丁目１６番地６</t>
  </si>
  <si>
    <t>小笠原村父島字宮之浜道</t>
  </si>
  <si>
    <t>旭市清和甲１４６</t>
  </si>
  <si>
    <t>水戸市酒門町４６３３－１</t>
  </si>
  <si>
    <t>常陸大宮市下桧沢３６０７番地の２</t>
  </si>
  <si>
    <t>鹿沼市御成橋２－２０４６－６</t>
  </si>
  <si>
    <t>館林市赤生田町２２７８－４</t>
  </si>
  <si>
    <t>江戸川区東小岩二丁目１５番１７号</t>
  </si>
  <si>
    <t>築炉工事業</t>
  </si>
  <si>
    <t>板橋区常盤台一丁目１９番８号</t>
  </si>
  <si>
    <t>鎌ケ谷市東鎌ケ谷二丁目７番２１号</t>
  </si>
  <si>
    <t>さくら市馬場４０９</t>
  </si>
  <si>
    <t>練馬区関町北５丁目１５番２６号</t>
  </si>
  <si>
    <t>飯田市立石５２８番地</t>
  </si>
  <si>
    <t>塩尻市大字広丘吉田１３３９番地２８</t>
  </si>
  <si>
    <t>佐波郡玉村町宇貫４２０</t>
  </si>
  <si>
    <t>横浜市栄区飯島町３１４番地３－７２１号</t>
  </si>
  <si>
    <t>足柄下郡箱根町宮城野２３３</t>
  </si>
  <si>
    <t>上田市諏訪形５－１</t>
  </si>
  <si>
    <t>相模原市南区麻溝台六丁目３番１８号</t>
  </si>
  <si>
    <t>家創りＫоＫоＨｏｕｓｅ</t>
  </si>
  <si>
    <t>川崎市麻生区向原三丁目１５番１１号</t>
  </si>
  <si>
    <t>入間郡越生町如意４０２番地</t>
  </si>
  <si>
    <t>北佐久郡御代田町大字馬瀬口１５９７番地４３６</t>
  </si>
  <si>
    <t>木曽郡南木曽町読書３９６７番地８</t>
  </si>
  <si>
    <t>南佐久郡佐久穂町大字海瀬３４６３番地</t>
  </si>
  <si>
    <t>秩父市大宮５８０９番地</t>
  </si>
  <si>
    <t>川越市大字北田島４２４番地１</t>
  </si>
  <si>
    <t>前橋市石倉町２－４</t>
  </si>
  <si>
    <t>所沢市林２丁目１１４番地１０</t>
  </si>
  <si>
    <t>比企郡ときがわ町本郷８５６</t>
  </si>
  <si>
    <t>日高市高萩東１丁目１３番１号</t>
  </si>
  <si>
    <t>横浜市戸塚区矢部町９３９</t>
  </si>
  <si>
    <t>安曇野市穂高柏原塚原２２３０－１</t>
  </si>
  <si>
    <t>長野市大字富竹１５８２番地７</t>
  </si>
  <si>
    <t>松本市奈川２３２7</t>
  </si>
  <si>
    <t>さいたま市岩槻区大字尾ヶ崎１１０４</t>
  </si>
  <si>
    <t>横浜市旭区桐が作１８０１－１</t>
  </si>
  <si>
    <t>北本市本町４丁目９９番地</t>
  </si>
  <si>
    <t>前橋市今井町１６５番地４</t>
  </si>
  <si>
    <t>羽生市桑崎３３１番地１</t>
  </si>
  <si>
    <t>熊谷市肥塚６９５－８</t>
  </si>
  <si>
    <t>上田市諏訪形１６１８番地１８</t>
  </si>
  <si>
    <t>横浜市旭区若葉台四丁目２４番</t>
  </si>
  <si>
    <t>中野市大字竹原３７４番地６</t>
  </si>
  <si>
    <t>前橋市岩神町４－１２－１７－６０６</t>
  </si>
  <si>
    <t>邑楽郡大泉町吉田３４０６番地２</t>
  </si>
  <si>
    <t>伊那市山寺１５２６－８</t>
  </si>
  <si>
    <t>小田原市曽我光海１２－１５</t>
  </si>
  <si>
    <t>諏訪市豊田２４０６－１</t>
  </si>
  <si>
    <t>桶川市大字加納１９１８番地</t>
  </si>
  <si>
    <t>相模原市南区麻溝台３４８３</t>
  </si>
  <si>
    <t>横浜市旭区さちが丘６０番地４１</t>
  </si>
  <si>
    <t>吾妻郡中之条町大塚７８５</t>
  </si>
  <si>
    <t>長野市大字大豆島５３０７－２</t>
  </si>
  <si>
    <t>土木工事業／一般貨物自動車運送事業（特別積み合わせ貨物運送業を除く）</t>
    <rPh sb="0" eb="2">
      <t>ドボク</t>
    </rPh>
    <rPh sb="2" eb="4">
      <t>コウジ</t>
    </rPh>
    <rPh sb="4" eb="5">
      <t>ギョウ</t>
    </rPh>
    <rPh sb="6" eb="17">
      <t>イッパンカモツジドウシャウンソウジギョウ</t>
    </rPh>
    <rPh sb="18" eb="20">
      <t>トクベツ</t>
    </rPh>
    <rPh sb="20" eb="21">
      <t>ツ</t>
    </rPh>
    <rPh sb="22" eb="23">
      <t>ア</t>
    </rPh>
    <rPh sb="25" eb="27">
      <t>カモツ</t>
    </rPh>
    <rPh sb="27" eb="30">
      <t>ウンソウギョウ</t>
    </rPh>
    <rPh sb="31" eb="32">
      <t>ノゾ</t>
    </rPh>
    <phoneticPr fontId="16"/>
  </si>
  <si>
    <t>建設業・貨物自動車運送事業</t>
    <phoneticPr fontId="16"/>
  </si>
  <si>
    <t>北安曇郡小谷村大字中小谷丙２０７１－３</t>
  </si>
  <si>
    <t>藤沢市辻堂元町１丁目１０番１７号</t>
  </si>
  <si>
    <t>吾妻郡高山村中山７２０－１</t>
  </si>
  <si>
    <t>足柄下郡箱根町仙石原２７番地４</t>
  </si>
  <si>
    <t>東松山市松本町２－１－１</t>
  </si>
  <si>
    <t>佐久市志賀３７０４</t>
  </si>
  <si>
    <t>佐久市横和２７４番地１</t>
  </si>
  <si>
    <t>所沢市大字中富１５９１番地の２５</t>
  </si>
  <si>
    <t>二葉測量設計株式会社</t>
    <rPh sb="0" eb="6">
      <t>フタバソクリョウセッケイ</t>
    </rPh>
    <rPh sb="6" eb="10">
      <t>カブシキガイシャ</t>
    </rPh>
    <phoneticPr fontId="16"/>
  </si>
  <si>
    <t>世田谷区代沢３－７－１０</t>
    <rPh sb="0" eb="4">
      <t>セタガヤク</t>
    </rPh>
    <rPh sb="4" eb="6">
      <t>ダイザワ</t>
    </rPh>
    <phoneticPr fontId="16"/>
  </si>
  <si>
    <t>有限会社田島測量</t>
    <rPh sb="0" eb="2">
      <t>ユウゲン</t>
    </rPh>
    <rPh sb="2" eb="4">
      <t>カイシャ</t>
    </rPh>
    <rPh sb="4" eb="8">
      <t>タジマソクリョウ</t>
    </rPh>
    <phoneticPr fontId="16"/>
  </si>
  <si>
    <t>朝霞市三原３－１４－３５</t>
    <rPh sb="0" eb="3">
      <t>アサカシ</t>
    </rPh>
    <rPh sb="3" eb="5">
      <t>ミハラ</t>
    </rPh>
    <phoneticPr fontId="16"/>
  </si>
  <si>
    <t>株式会社グッド・アイズ建築検査機構</t>
    <rPh sb="0" eb="2">
      <t>カブシキ</t>
    </rPh>
    <rPh sb="2" eb="4">
      <t>カイシャ</t>
    </rPh>
    <rPh sb="11" eb="17">
      <t>ケンチクケンサキコウ</t>
    </rPh>
    <phoneticPr fontId="16"/>
  </si>
  <si>
    <t>新宿区百人町２－１６－１５</t>
    <rPh sb="0" eb="3">
      <t>シンジュクク</t>
    </rPh>
    <rPh sb="3" eb="4">
      <t>ヒャク</t>
    </rPh>
    <rPh sb="4" eb="5">
      <t>ニン</t>
    </rPh>
    <rPh sb="5" eb="6">
      <t>マチ</t>
    </rPh>
    <phoneticPr fontId="16"/>
  </si>
  <si>
    <t>測量業
その他の土木建築サービス業</t>
    <rPh sb="0" eb="3">
      <t>ソクリョウギョウ</t>
    </rPh>
    <rPh sb="6" eb="7">
      <t>タ</t>
    </rPh>
    <rPh sb="8" eb="10">
      <t>ドボク</t>
    </rPh>
    <rPh sb="10" eb="12">
      <t>ケンチク</t>
    </rPh>
    <rPh sb="16" eb="17">
      <t>ギョウ</t>
    </rPh>
    <phoneticPr fontId="16"/>
  </si>
  <si>
    <t>株式会社環境デザイン・エイアンドエヌ</t>
    <rPh sb="0" eb="2">
      <t>カブシキ</t>
    </rPh>
    <rPh sb="2" eb="4">
      <t>カイシャ</t>
    </rPh>
    <rPh sb="4" eb="6">
      <t>カンキョウ</t>
    </rPh>
    <phoneticPr fontId="16"/>
  </si>
  <si>
    <t>大田区大森北１－１０－７</t>
    <rPh sb="0" eb="3">
      <t>オオタク</t>
    </rPh>
    <rPh sb="3" eb="5">
      <t>オオモリ</t>
    </rPh>
    <rPh sb="5" eb="6">
      <t>キタ</t>
    </rPh>
    <phoneticPr fontId="16"/>
  </si>
  <si>
    <t>建築設計業</t>
    <rPh sb="0" eb="5">
      <t>ケンチクセッケイギョウ</t>
    </rPh>
    <phoneticPr fontId="16"/>
  </si>
  <si>
    <t>株式会社北測</t>
    <rPh sb="0" eb="2">
      <t>カブシキ</t>
    </rPh>
    <rPh sb="2" eb="4">
      <t>カイシャ</t>
    </rPh>
    <rPh sb="4" eb="5">
      <t>キタ</t>
    </rPh>
    <rPh sb="5" eb="6">
      <t>ソク</t>
    </rPh>
    <phoneticPr fontId="16"/>
  </si>
  <si>
    <t>長野県</t>
    <rPh sb="0" eb="3">
      <t>ナガノケン</t>
    </rPh>
    <phoneticPr fontId="16"/>
  </si>
  <si>
    <t>伊那市西春近下島２８７５－３</t>
    <rPh sb="0" eb="3">
      <t>イナシ</t>
    </rPh>
    <rPh sb="3" eb="4">
      <t>ニシ</t>
    </rPh>
    <rPh sb="4" eb="6">
      <t>ハルチカ</t>
    </rPh>
    <rPh sb="6" eb="8">
      <t>シモジマ</t>
    </rPh>
    <phoneticPr fontId="16"/>
  </si>
  <si>
    <t>有限会社山葉測量</t>
    <rPh sb="0" eb="2">
      <t>ユウゲン</t>
    </rPh>
    <rPh sb="2" eb="4">
      <t>カイシャ</t>
    </rPh>
    <rPh sb="4" eb="5">
      <t>ヤマ</t>
    </rPh>
    <rPh sb="5" eb="6">
      <t>ハ</t>
    </rPh>
    <rPh sb="6" eb="8">
      <t>ソクリョウ</t>
    </rPh>
    <phoneticPr fontId="16"/>
  </si>
  <si>
    <t>君津市南久保３－１０－８</t>
    <rPh sb="0" eb="3">
      <t>キミツシ</t>
    </rPh>
    <rPh sb="3" eb="6">
      <t>ミナミクボ</t>
    </rPh>
    <phoneticPr fontId="16"/>
  </si>
  <si>
    <t>エム・キュービック株式会社</t>
    <rPh sb="9" eb="11">
      <t>カブシキ</t>
    </rPh>
    <rPh sb="11" eb="13">
      <t>カイシャ</t>
    </rPh>
    <phoneticPr fontId="16"/>
  </si>
  <si>
    <t>川崎市幸区小向西町１－２８－７</t>
    <rPh sb="0" eb="3">
      <t>カワサキシ</t>
    </rPh>
    <rPh sb="3" eb="5">
      <t>サイワイク</t>
    </rPh>
    <rPh sb="5" eb="7">
      <t>コムカイ</t>
    </rPh>
    <rPh sb="7" eb="9">
      <t>ニシマチ</t>
    </rPh>
    <phoneticPr fontId="16"/>
  </si>
  <si>
    <t>非破壊検査業</t>
    <rPh sb="0" eb="3">
      <t>ヒハカイ</t>
    </rPh>
    <rPh sb="3" eb="5">
      <t>ケンサ</t>
    </rPh>
    <rPh sb="5" eb="6">
      <t>ギョウ</t>
    </rPh>
    <phoneticPr fontId="16"/>
  </si>
  <si>
    <t>有限会社スミヤ測量</t>
    <rPh sb="0" eb="2">
      <t>ユウゲン</t>
    </rPh>
    <rPh sb="2" eb="4">
      <t>カイシャ</t>
    </rPh>
    <rPh sb="7" eb="9">
      <t>ソクリョウ</t>
    </rPh>
    <phoneticPr fontId="16"/>
  </si>
  <si>
    <t>甘楽郡甘楽町大字小川４１０－１</t>
    <rPh sb="0" eb="3">
      <t>カンラグン</t>
    </rPh>
    <rPh sb="3" eb="6">
      <t>カンラマチ</t>
    </rPh>
    <rPh sb="6" eb="8">
      <t>オオアザ</t>
    </rPh>
    <rPh sb="8" eb="10">
      <t>オガワ</t>
    </rPh>
    <phoneticPr fontId="16"/>
  </si>
  <si>
    <t>株式会社ｇ－ｍｕｔｅ　ｐｌａｎｎｉｎｇ</t>
    <rPh sb="0" eb="2">
      <t>カブシキ</t>
    </rPh>
    <rPh sb="2" eb="4">
      <t>カイシャ</t>
    </rPh>
    <phoneticPr fontId="16"/>
  </si>
  <si>
    <t>文京区本郷４－１３－２</t>
    <rPh sb="0" eb="3">
      <t>ブンキョウク</t>
    </rPh>
    <rPh sb="3" eb="5">
      <t>ホンゴウ</t>
    </rPh>
    <phoneticPr fontId="16"/>
  </si>
  <si>
    <t>有限会社大塚重機</t>
    <rPh sb="0" eb="2">
      <t>ユウゲン</t>
    </rPh>
    <rPh sb="2" eb="4">
      <t>カイシャ</t>
    </rPh>
    <rPh sb="4" eb="6">
      <t>オオツカ</t>
    </rPh>
    <rPh sb="6" eb="8">
      <t>ジュウキ</t>
    </rPh>
    <phoneticPr fontId="16"/>
  </si>
  <si>
    <t>富山市田畑１７７３番地</t>
    <rPh sb="0" eb="3">
      <t>トヤマシ</t>
    </rPh>
    <rPh sb="3" eb="5">
      <t>タハタ</t>
    </rPh>
    <rPh sb="9" eb="11">
      <t>バンチ</t>
    </rPh>
    <phoneticPr fontId="16"/>
  </si>
  <si>
    <t>西野進樹園株式会社</t>
    <rPh sb="0" eb="2">
      <t>ニシノ</t>
    </rPh>
    <rPh sb="2" eb="3">
      <t>ススム</t>
    </rPh>
    <rPh sb="3" eb="4">
      <t>キ</t>
    </rPh>
    <rPh sb="4" eb="5">
      <t>エン</t>
    </rPh>
    <rPh sb="5" eb="7">
      <t>カブシキ</t>
    </rPh>
    <rPh sb="7" eb="9">
      <t>カイシャ</t>
    </rPh>
    <phoneticPr fontId="16"/>
  </si>
  <si>
    <t>射水市中老田新６８８</t>
    <rPh sb="0" eb="3">
      <t>イミズシ</t>
    </rPh>
    <rPh sb="3" eb="4">
      <t>ナカ</t>
    </rPh>
    <rPh sb="4" eb="5">
      <t>オ</t>
    </rPh>
    <rPh sb="5" eb="6">
      <t>タ</t>
    </rPh>
    <rPh sb="6" eb="7">
      <t>シン</t>
    </rPh>
    <phoneticPr fontId="16"/>
  </si>
  <si>
    <t>造園工事業</t>
    <rPh sb="0" eb="2">
      <t>ゾウエン</t>
    </rPh>
    <rPh sb="2" eb="5">
      <t>コウジギョウ</t>
    </rPh>
    <phoneticPr fontId="16"/>
  </si>
  <si>
    <t>上村電鍵株式会社</t>
    <rPh sb="0" eb="2">
      <t>カミムラ</t>
    </rPh>
    <rPh sb="2" eb="4">
      <t>デンケン</t>
    </rPh>
    <rPh sb="4" eb="6">
      <t>カブシキ</t>
    </rPh>
    <rPh sb="6" eb="8">
      <t>カイシャ</t>
    </rPh>
    <phoneticPr fontId="16"/>
  </si>
  <si>
    <t>金沢市専光寺町カ７０番地１</t>
    <rPh sb="0" eb="3">
      <t>カナザワシ</t>
    </rPh>
    <rPh sb="3" eb="6">
      <t>センコウジ</t>
    </rPh>
    <rPh sb="6" eb="7">
      <t>マチ</t>
    </rPh>
    <rPh sb="10" eb="12">
      <t>バンチ</t>
    </rPh>
    <phoneticPr fontId="16"/>
  </si>
  <si>
    <t>一般電気工事業</t>
    <rPh sb="0" eb="2">
      <t>イッパン</t>
    </rPh>
    <rPh sb="2" eb="4">
      <t>デンキ</t>
    </rPh>
    <rPh sb="4" eb="7">
      <t>コウジギョウ</t>
    </rPh>
    <phoneticPr fontId="16"/>
  </si>
  <si>
    <t>有限会社中澤瓦工業所</t>
    <rPh sb="0" eb="2">
      <t>ユウゲン</t>
    </rPh>
    <rPh sb="2" eb="4">
      <t>カイシャ</t>
    </rPh>
    <rPh sb="4" eb="6">
      <t>ナカザワ</t>
    </rPh>
    <rPh sb="6" eb="7">
      <t>カワラ</t>
    </rPh>
    <rPh sb="7" eb="10">
      <t>コウギョウショ</t>
    </rPh>
    <phoneticPr fontId="16"/>
  </si>
  <si>
    <t>胎内市飯角２６８番地１４</t>
    <rPh sb="0" eb="3">
      <t>タイナイシ</t>
    </rPh>
    <rPh sb="3" eb="4">
      <t>メシ</t>
    </rPh>
    <rPh sb="4" eb="5">
      <t>カド</t>
    </rPh>
    <rPh sb="8" eb="10">
      <t>バンチ</t>
    </rPh>
    <phoneticPr fontId="16"/>
  </si>
  <si>
    <t>屋根工事業（金属製屋根工事業を除く）</t>
    <rPh sb="0" eb="2">
      <t>ヤネ</t>
    </rPh>
    <rPh sb="2" eb="5">
      <t>コウジギョウ</t>
    </rPh>
    <rPh sb="6" eb="9">
      <t>キンゾクセイ</t>
    </rPh>
    <rPh sb="9" eb="11">
      <t>ヤネ</t>
    </rPh>
    <rPh sb="11" eb="14">
      <t>コウジギョウ</t>
    </rPh>
    <rPh sb="15" eb="16">
      <t>ノゾ</t>
    </rPh>
    <phoneticPr fontId="16"/>
  </si>
  <si>
    <t>株式会社小出建設</t>
    <rPh sb="0" eb="2">
      <t>カブシキ</t>
    </rPh>
    <rPh sb="2" eb="4">
      <t>カイシャ</t>
    </rPh>
    <rPh sb="4" eb="6">
      <t>コイデ</t>
    </rPh>
    <rPh sb="6" eb="8">
      <t>ケンセツ</t>
    </rPh>
    <phoneticPr fontId="16"/>
  </si>
  <si>
    <t>新発田市小出６４９番地</t>
    <rPh sb="0" eb="4">
      <t>シバタシ</t>
    </rPh>
    <rPh sb="4" eb="6">
      <t>コイデ</t>
    </rPh>
    <rPh sb="9" eb="11">
      <t>バンチ</t>
    </rPh>
    <phoneticPr fontId="16"/>
  </si>
  <si>
    <t>株式会社竹鼻工業</t>
    <rPh sb="0" eb="2">
      <t>カブシキ</t>
    </rPh>
    <rPh sb="2" eb="4">
      <t>カイシャ</t>
    </rPh>
    <rPh sb="4" eb="6">
      <t>タケハナ</t>
    </rPh>
    <rPh sb="6" eb="8">
      <t>コウギョウ</t>
    </rPh>
    <phoneticPr fontId="16"/>
  </si>
  <si>
    <t>中新川郡上市町竹鼻５７０番地</t>
    <rPh sb="0" eb="4">
      <t>ナカニイカワグン</t>
    </rPh>
    <rPh sb="4" eb="7">
      <t>カミイチマチ</t>
    </rPh>
    <rPh sb="7" eb="9">
      <t>タケハナ</t>
    </rPh>
    <rPh sb="12" eb="14">
      <t>バンチ</t>
    </rPh>
    <phoneticPr fontId="16"/>
  </si>
  <si>
    <t>金属製屋根工事業</t>
    <rPh sb="0" eb="3">
      <t>キンゾクセイ</t>
    </rPh>
    <rPh sb="3" eb="5">
      <t>ヤネ</t>
    </rPh>
    <rPh sb="5" eb="8">
      <t>コウジギョウ</t>
    </rPh>
    <phoneticPr fontId="16"/>
  </si>
  <si>
    <t>シライ電設株式会社</t>
    <rPh sb="3" eb="5">
      <t>デンセツ</t>
    </rPh>
    <rPh sb="5" eb="7">
      <t>カブシキ</t>
    </rPh>
    <rPh sb="7" eb="9">
      <t>カイシャ</t>
    </rPh>
    <phoneticPr fontId="16"/>
  </si>
  <si>
    <t>長岡市浦４９５番地１</t>
    <rPh sb="0" eb="3">
      <t>ナガオカシ</t>
    </rPh>
    <rPh sb="3" eb="4">
      <t>ウラ</t>
    </rPh>
    <rPh sb="7" eb="9">
      <t>バンチ</t>
    </rPh>
    <phoneticPr fontId="16"/>
  </si>
  <si>
    <t>有限会社三協土木</t>
    <rPh sb="0" eb="2">
      <t>ユウゲン</t>
    </rPh>
    <rPh sb="2" eb="4">
      <t>カイシャ</t>
    </rPh>
    <rPh sb="4" eb="6">
      <t>サンキョウ</t>
    </rPh>
    <rPh sb="6" eb="8">
      <t>ドボク</t>
    </rPh>
    <phoneticPr fontId="16"/>
  </si>
  <si>
    <t>富山市針原中町４２３番地</t>
    <rPh sb="0" eb="3">
      <t>トヤマシ</t>
    </rPh>
    <rPh sb="3" eb="5">
      <t>ハリハラ</t>
    </rPh>
    <rPh sb="5" eb="7">
      <t>ナカマチ</t>
    </rPh>
    <rPh sb="10" eb="12">
      <t>バンチ</t>
    </rPh>
    <phoneticPr fontId="16"/>
  </si>
  <si>
    <t>株式会社ウエストサークル</t>
    <rPh sb="0" eb="2">
      <t>カブシキ</t>
    </rPh>
    <rPh sb="2" eb="4">
      <t>カイシャ</t>
    </rPh>
    <phoneticPr fontId="16"/>
  </si>
  <si>
    <t>小松市白江町ト１２１番地１</t>
    <rPh sb="0" eb="3">
      <t>コマツシ</t>
    </rPh>
    <rPh sb="3" eb="4">
      <t>ハク</t>
    </rPh>
    <rPh sb="4" eb="5">
      <t>エ</t>
    </rPh>
    <rPh sb="5" eb="6">
      <t>マチ</t>
    </rPh>
    <rPh sb="10" eb="12">
      <t>バンチ</t>
    </rPh>
    <phoneticPr fontId="16"/>
  </si>
  <si>
    <t>他に分類されない職別工事業</t>
    <rPh sb="0" eb="1">
      <t>ホカ</t>
    </rPh>
    <rPh sb="2" eb="4">
      <t>ブンルイ</t>
    </rPh>
    <rPh sb="8" eb="10">
      <t>ショクベツ</t>
    </rPh>
    <rPh sb="10" eb="13">
      <t>コウジギョウ</t>
    </rPh>
    <phoneticPr fontId="16"/>
  </si>
  <si>
    <t>株式会社文明屋</t>
    <rPh sb="0" eb="2">
      <t>カブシキ</t>
    </rPh>
    <rPh sb="2" eb="4">
      <t>カイシャ</t>
    </rPh>
    <rPh sb="4" eb="7">
      <t>ブンメイヤ</t>
    </rPh>
    <phoneticPr fontId="16"/>
  </si>
  <si>
    <t>南魚沼郡湯沢町大字三国６５０番地の１</t>
    <rPh sb="0" eb="1">
      <t>ミナミ</t>
    </rPh>
    <rPh sb="1" eb="3">
      <t>ウオヌマ</t>
    </rPh>
    <rPh sb="3" eb="4">
      <t>グン</t>
    </rPh>
    <rPh sb="4" eb="7">
      <t>ユザワマチ</t>
    </rPh>
    <rPh sb="7" eb="9">
      <t>オオアザ</t>
    </rPh>
    <rPh sb="9" eb="11">
      <t>ミクニ</t>
    </rPh>
    <rPh sb="14" eb="16">
      <t>バンチ</t>
    </rPh>
    <phoneticPr fontId="16"/>
  </si>
  <si>
    <t>秋葉建設興業株式会社</t>
    <rPh sb="0" eb="2">
      <t>アキバ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</si>
  <si>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新潟市秋葉区程島１９６２番地３</t>
    <rPh sb="0" eb="3">
      <t>ニイガタシ</t>
    </rPh>
    <rPh sb="3" eb="6">
      <t>アキバク</t>
    </rPh>
    <rPh sb="6" eb="7">
      <t>テイ</t>
    </rPh>
    <rPh sb="7" eb="8">
      <t>ジマ</t>
    </rPh>
    <rPh sb="12" eb="14">
      <t>バンチ</t>
    </rPh>
    <phoneticPr fontId="16"/>
  </si>
  <si>
    <t>環研令和株式会社</t>
    <rPh sb="0" eb="1">
      <t>ワ</t>
    </rPh>
    <rPh sb="1" eb="2">
      <t>ケン</t>
    </rPh>
    <rPh sb="2" eb="4">
      <t>レイワ</t>
    </rPh>
    <rPh sb="4" eb="8">
      <t>カブシキガイシャ</t>
    </rPh>
    <phoneticPr fontId="16"/>
  </si>
  <si>
    <t>富山市上袋６２８番地１</t>
    <rPh sb="0" eb="3">
      <t>トヤマシ</t>
    </rPh>
    <rPh sb="3" eb="5">
      <t>カミブクロ</t>
    </rPh>
    <rPh sb="8" eb="10">
      <t>バンチ</t>
    </rPh>
    <phoneticPr fontId="16"/>
  </si>
  <si>
    <t>下水道管路施設維持管理業</t>
    <rPh sb="0" eb="3">
      <t>ゲスイドウ</t>
    </rPh>
    <rPh sb="3" eb="5">
      <t>カンロ</t>
    </rPh>
    <rPh sb="5" eb="7">
      <t>シセツ</t>
    </rPh>
    <rPh sb="7" eb="9">
      <t>イジ</t>
    </rPh>
    <rPh sb="9" eb="12">
      <t>カンリギョウ</t>
    </rPh>
    <phoneticPr fontId="16"/>
  </si>
  <si>
    <t>有限会社浦山重機</t>
    <rPh sb="0" eb="2">
      <t>ユウゲン</t>
    </rPh>
    <rPh sb="2" eb="4">
      <t>カイシャ</t>
    </rPh>
    <rPh sb="4" eb="6">
      <t>ウラヤマ</t>
    </rPh>
    <rPh sb="6" eb="8">
      <t>ジュウキ</t>
    </rPh>
    <phoneticPr fontId="16"/>
  </si>
  <si>
    <t>南砺市小坂６３３番地の２</t>
    <rPh sb="0" eb="3">
      <t>ナントシ</t>
    </rPh>
    <rPh sb="3" eb="5">
      <t>コサカ</t>
    </rPh>
    <rPh sb="8" eb="10">
      <t>バンチ</t>
    </rPh>
    <phoneticPr fontId="16"/>
  </si>
  <si>
    <t>株式会社kyma</t>
    <rPh sb="0" eb="2">
      <t>カブシキ</t>
    </rPh>
    <rPh sb="2" eb="4">
      <t>カイシャ</t>
    </rPh>
    <phoneticPr fontId="16"/>
  </si>
  <si>
    <t>金沢市東山２丁目６番１４号</t>
    <rPh sb="0" eb="3">
      <t>カナザワシ</t>
    </rPh>
    <rPh sb="3" eb="5">
      <t>ヒガシヤマ</t>
    </rPh>
    <rPh sb="6" eb="8">
      <t>チョウメ</t>
    </rPh>
    <rPh sb="9" eb="10">
      <t>バン</t>
    </rPh>
    <rPh sb="12" eb="13">
      <t>ゴウ</t>
    </rPh>
    <phoneticPr fontId="16"/>
  </si>
  <si>
    <t>ダイキ工務店</t>
    <rPh sb="3" eb="6">
      <t>コウムテン</t>
    </rPh>
    <phoneticPr fontId="16"/>
  </si>
  <si>
    <t>富山市花木６１番地１</t>
    <rPh sb="0" eb="3">
      <t>トヤマシ</t>
    </rPh>
    <rPh sb="3" eb="5">
      <t>ハナキ</t>
    </rPh>
    <rPh sb="7" eb="9">
      <t>バンチ</t>
    </rPh>
    <phoneticPr fontId="16"/>
  </si>
  <si>
    <t>大工工事業</t>
    <rPh sb="0" eb="2">
      <t>ダイク</t>
    </rPh>
    <rPh sb="2" eb="5">
      <t>コウジギョウ</t>
    </rPh>
    <phoneticPr fontId="16"/>
  </si>
  <si>
    <t>新開測量有限会社</t>
    <rPh sb="0" eb="2">
      <t>シンカイ</t>
    </rPh>
    <rPh sb="2" eb="4">
      <t>ソクリョウ</t>
    </rPh>
    <rPh sb="4" eb="6">
      <t>ユウゲン</t>
    </rPh>
    <rPh sb="6" eb="8">
      <t>カイシャ</t>
    </rPh>
    <phoneticPr fontId="16"/>
  </si>
  <si>
    <t>七尾市大田町壱〇参部１２番地</t>
    <rPh sb="0" eb="3">
      <t>ナナオシ</t>
    </rPh>
    <rPh sb="3" eb="6">
      <t>オオタマチ</t>
    </rPh>
    <rPh sb="6" eb="7">
      <t>イチ</t>
    </rPh>
    <rPh sb="8" eb="9">
      <t>サン</t>
    </rPh>
    <rPh sb="9" eb="10">
      <t>ブ</t>
    </rPh>
    <rPh sb="12" eb="14">
      <t>バンチ</t>
    </rPh>
    <phoneticPr fontId="16"/>
  </si>
  <si>
    <t>株式会社加賀設備商会</t>
    <rPh sb="0" eb="2">
      <t>カブシキ</t>
    </rPh>
    <rPh sb="2" eb="4">
      <t>カイシャ</t>
    </rPh>
    <rPh sb="4" eb="6">
      <t>カガ</t>
    </rPh>
    <rPh sb="6" eb="8">
      <t>セツビ</t>
    </rPh>
    <rPh sb="8" eb="10">
      <t>ショウカイ</t>
    </rPh>
    <phoneticPr fontId="16"/>
  </si>
  <si>
    <t>加賀市加茂町９８番地１</t>
    <rPh sb="0" eb="3">
      <t>カガシ</t>
    </rPh>
    <rPh sb="3" eb="6">
      <t>カモチョウ</t>
    </rPh>
    <rPh sb="8" eb="10">
      <t>バンチ</t>
    </rPh>
    <phoneticPr fontId="16"/>
  </si>
  <si>
    <t>一般管工事業</t>
    <rPh sb="0" eb="2">
      <t>イッパン</t>
    </rPh>
    <rPh sb="2" eb="3">
      <t>カン</t>
    </rPh>
    <rPh sb="3" eb="6">
      <t>コウジギョウ</t>
    </rPh>
    <phoneticPr fontId="16"/>
  </si>
  <si>
    <t>株式会社アンビット</t>
    <rPh sb="0" eb="4">
      <t>カブ</t>
    </rPh>
    <phoneticPr fontId="16"/>
  </si>
  <si>
    <t>静岡県</t>
    <rPh sb="0" eb="2">
      <t>シズオカ</t>
    </rPh>
    <rPh sb="2" eb="3">
      <t>ケン</t>
    </rPh>
    <phoneticPr fontId="16"/>
  </si>
  <si>
    <t>浜松市中区高丘西二丁目20幡3号</t>
    <rPh sb="0" eb="3">
      <t>ハママツシ</t>
    </rPh>
    <rPh sb="3" eb="5">
      <t>ナカク</t>
    </rPh>
    <rPh sb="5" eb="7">
      <t>タカオカ</t>
    </rPh>
    <rPh sb="7" eb="8">
      <t>ニシ</t>
    </rPh>
    <rPh sb="8" eb="11">
      <t>ニチョウメ</t>
    </rPh>
    <rPh sb="13" eb="14">
      <t>バン</t>
    </rPh>
    <rPh sb="15" eb="16">
      <t>ゴウ</t>
    </rPh>
    <phoneticPr fontId="16"/>
  </si>
  <si>
    <t>遠藤電気通信</t>
    <rPh sb="0" eb="2">
      <t>エンドウ</t>
    </rPh>
    <rPh sb="2" eb="4">
      <t>デンキ</t>
    </rPh>
    <rPh sb="4" eb="6">
      <t>ツウシン</t>
    </rPh>
    <phoneticPr fontId="16"/>
  </si>
  <si>
    <t>いなべ市大安町門前790番地</t>
    <rPh sb="3" eb="4">
      <t>シ</t>
    </rPh>
    <rPh sb="4" eb="6">
      <t>タイアン</t>
    </rPh>
    <rPh sb="6" eb="7">
      <t>チョウ</t>
    </rPh>
    <rPh sb="7" eb="8">
      <t>モン</t>
    </rPh>
    <rPh sb="8" eb="9">
      <t>マエ</t>
    </rPh>
    <rPh sb="12" eb="14">
      <t>バンチ</t>
    </rPh>
    <phoneticPr fontId="16"/>
  </si>
  <si>
    <t>株式会社西村組</t>
    <rPh sb="0" eb="4">
      <t>カブ</t>
    </rPh>
    <rPh sb="4" eb="6">
      <t>ニシムラ</t>
    </rPh>
    <rPh sb="6" eb="7">
      <t>クミ</t>
    </rPh>
    <phoneticPr fontId="16"/>
  </si>
  <si>
    <t>浜松市天竜区春野町堀之内988-15</t>
    <rPh sb="0" eb="3">
      <t>ハママツシ</t>
    </rPh>
    <rPh sb="3" eb="5">
      <t>テンリュウ</t>
    </rPh>
    <rPh sb="5" eb="6">
      <t>ク</t>
    </rPh>
    <rPh sb="6" eb="8">
      <t>ハルノ</t>
    </rPh>
    <rPh sb="8" eb="9">
      <t>チョウ</t>
    </rPh>
    <rPh sb="9" eb="12">
      <t>ホリノウチ</t>
    </rPh>
    <phoneticPr fontId="16"/>
  </si>
  <si>
    <t>東海サンド株式会社</t>
    <rPh sb="0" eb="2">
      <t>トウカイ</t>
    </rPh>
    <rPh sb="5" eb="9">
      <t>カブ</t>
    </rPh>
    <phoneticPr fontId="16"/>
  </si>
  <si>
    <t>御前﨑市佐倉4731</t>
    <rPh sb="0" eb="2">
      <t>オマエ</t>
    </rPh>
    <rPh sb="2" eb="3">
      <t>サキ</t>
    </rPh>
    <rPh sb="3" eb="4">
      <t>シ</t>
    </rPh>
    <rPh sb="4" eb="6">
      <t>サクラ</t>
    </rPh>
    <phoneticPr fontId="16"/>
  </si>
  <si>
    <t>株式会社ドリーム・クリエイト</t>
    <rPh sb="0" eb="4">
      <t>カブ</t>
    </rPh>
    <phoneticPr fontId="16"/>
  </si>
  <si>
    <t>島田市旗指484番地の1</t>
    <rPh sb="0" eb="3">
      <t>シマダシ</t>
    </rPh>
    <rPh sb="3" eb="4">
      <t>ハタ</t>
    </rPh>
    <rPh sb="4" eb="5">
      <t>ユビ</t>
    </rPh>
    <rPh sb="8" eb="10">
      <t>バンチ</t>
    </rPh>
    <phoneticPr fontId="16"/>
  </si>
  <si>
    <t>駿河工業株式会社</t>
    <rPh sb="0" eb="2">
      <t>スルガ</t>
    </rPh>
    <rPh sb="2" eb="4">
      <t>コウギョウ</t>
    </rPh>
    <rPh sb="4" eb="8">
      <t>カブ</t>
    </rPh>
    <phoneticPr fontId="16"/>
  </si>
  <si>
    <t>静岡市駿河区西脇661番地の1</t>
    <rPh sb="0" eb="3">
      <t>シズオカシ</t>
    </rPh>
    <rPh sb="3" eb="6">
      <t>スルガク</t>
    </rPh>
    <rPh sb="6" eb="7">
      <t>ニシ</t>
    </rPh>
    <rPh sb="7" eb="8">
      <t>ワキ</t>
    </rPh>
    <rPh sb="11" eb="13">
      <t>バンチ</t>
    </rPh>
    <phoneticPr fontId="16"/>
  </si>
  <si>
    <t>高橋建設株式会社</t>
    <rPh sb="0" eb="2">
      <t>タカハシ</t>
    </rPh>
    <rPh sb="2" eb="4">
      <t>ケンセツ</t>
    </rPh>
    <rPh sb="4" eb="8">
      <t>カブ</t>
    </rPh>
    <phoneticPr fontId="16"/>
  </si>
  <si>
    <t>賀茂郡東伊豆町白田695</t>
    <rPh sb="0" eb="3">
      <t>カモグン</t>
    </rPh>
    <rPh sb="3" eb="4">
      <t>ヒガシ</t>
    </rPh>
    <rPh sb="4" eb="6">
      <t>イズ</t>
    </rPh>
    <rPh sb="6" eb="7">
      <t>チョウ</t>
    </rPh>
    <rPh sb="7" eb="9">
      <t>シラタ</t>
    </rPh>
    <phoneticPr fontId="16"/>
  </si>
  <si>
    <t>株式会社平田組</t>
    <rPh sb="0" eb="4">
      <t>カブ</t>
    </rPh>
    <rPh sb="4" eb="6">
      <t>ヒラタ</t>
    </rPh>
    <rPh sb="6" eb="7">
      <t>クミ</t>
    </rPh>
    <phoneticPr fontId="16"/>
  </si>
  <si>
    <t>岐阜市日置江7丁目1番地の１</t>
    <rPh sb="0" eb="3">
      <t>ギフシ</t>
    </rPh>
    <rPh sb="3" eb="5">
      <t>ヒオキ</t>
    </rPh>
    <rPh sb="5" eb="6">
      <t>エ</t>
    </rPh>
    <rPh sb="7" eb="9">
      <t>チョウメ</t>
    </rPh>
    <rPh sb="10" eb="12">
      <t>バンチ</t>
    </rPh>
    <phoneticPr fontId="16"/>
  </si>
  <si>
    <t>有限会社堀業務店</t>
    <rPh sb="0" eb="4">
      <t>ユウゲン</t>
    </rPh>
    <rPh sb="4" eb="5">
      <t>ホリ</t>
    </rPh>
    <rPh sb="5" eb="7">
      <t>ギョウム</t>
    </rPh>
    <rPh sb="7" eb="8">
      <t>テン</t>
    </rPh>
    <phoneticPr fontId="16"/>
  </si>
  <si>
    <t>豊田市亀首町雁ケ根31番地58</t>
    <rPh sb="0" eb="3">
      <t>トヨタシ</t>
    </rPh>
    <rPh sb="3" eb="4">
      <t>カメ</t>
    </rPh>
    <rPh sb="4" eb="5">
      <t>シュ</t>
    </rPh>
    <rPh sb="5" eb="6">
      <t>チョウ</t>
    </rPh>
    <rPh sb="8" eb="9">
      <t>ネ</t>
    </rPh>
    <rPh sb="11" eb="13">
      <t>バンチ</t>
    </rPh>
    <phoneticPr fontId="16"/>
  </si>
  <si>
    <t>愛郷建工</t>
    <rPh sb="0" eb="1">
      <t>アイ</t>
    </rPh>
    <rPh sb="1" eb="2">
      <t>サト</t>
    </rPh>
    <rPh sb="2" eb="4">
      <t>ケンコウ</t>
    </rPh>
    <phoneticPr fontId="16"/>
  </si>
  <si>
    <t>豊橋市新栄町字大溝11番地の6</t>
    <rPh sb="0" eb="3">
      <t>トヨハシシ</t>
    </rPh>
    <rPh sb="3" eb="4">
      <t>シン</t>
    </rPh>
    <rPh sb="4" eb="5">
      <t>サカエ</t>
    </rPh>
    <rPh sb="5" eb="6">
      <t>チョウ</t>
    </rPh>
    <rPh sb="6" eb="7">
      <t>ジ</t>
    </rPh>
    <rPh sb="7" eb="8">
      <t>オオ</t>
    </rPh>
    <rPh sb="8" eb="9">
      <t>ミゾ</t>
    </rPh>
    <rPh sb="11" eb="13">
      <t>バンチ</t>
    </rPh>
    <phoneticPr fontId="16"/>
  </si>
  <si>
    <t>ニシウラ建設株式会社</t>
    <rPh sb="4" eb="6">
      <t>ケンセツ</t>
    </rPh>
    <rPh sb="6" eb="10">
      <t>カブ</t>
    </rPh>
    <phoneticPr fontId="16"/>
  </si>
  <si>
    <t>名古屋市天白区元八事3-149</t>
    <rPh sb="0" eb="4">
      <t>ナゴヤシ</t>
    </rPh>
    <rPh sb="4" eb="7">
      <t>テンパクク</t>
    </rPh>
    <rPh sb="7" eb="8">
      <t>モト</t>
    </rPh>
    <rPh sb="8" eb="10">
      <t>ヤゴト</t>
    </rPh>
    <phoneticPr fontId="16"/>
  </si>
  <si>
    <t>株式会社広山建設</t>
    <rPh sb="0" eb="4">
      <t>カブ</t>
    </rPh>
    <rPh sb="4" eb="6">
      <t>ヒロヤマ</t>
    </rPh>
    <rPh sb="6" eb="8">
      <t>ケンセツ</t>
    </rPh>
    <phoneticPr fontId="16"/>
  </si>
  <si>
    <t>津市美杉町太郎生1804番地</t>
    <rPh sb="0" eb="2">
      <t>ツシ</t>
    </rPh>
    <rPh sb="2" eb="3">
      <t>ビ</t>
    </rPh>
    <rPh sb="3" eb="4">
      <t>スギ</t>
    </rPh>
    <rPh sb="4" eb="5">
      <t>チョウ</t>
    </rPh>
    <rPh sb="5" eb="7">
      <t>タロウ</t>
    </rPh>
    <rPh sb="7" eb="8">
      <t>ナマ</t>
    </rPh>
    <rPh sb="12" eb="14">
      <t>バンチ</t>
    </rPh>
    <phoneticPr fontId="16"/>
  </si>
  <si>
    <t>有限会社エーアールハウス</t>
    <rPh sb="0" eb="4">
      <t>ユウゲン</t>
    </rPh>
    <phoneticPr fontId="16"/>
  </si>
  <si>
    <t>一宮市多加木三丁目20-6</t>
    <rPh sb="0" eb="3">
      <t>イチノミヤシ</t>
    </rPh>
    <rPh sb="3" eb="4">
      <t>タ</t>
    </rPh>
    <rPh sb="4" eb="5">
      <t>カ</t>
    </rPh>
    <rPh sb="5" eb="6">
      <t>キ</t>
    </rPh>
    <rPh sb="6" eb="9">
      <t>サンチョウメ</t>
    </rPh>
    <phoneticPr fontId="16"/>
  </si>
  <si>
    <t>金属製屋根工事業</t>
  </si>
  <si>
    <t>有限会社コムライズシズオカ</t>
  </si>
  <si>
    <t>三島市旭ヶ丘34番11号</t>
    <rPh sb="0" eb="3">
      <t>ミシマシ</t>
    </rPh>
    <rPh sb="3" eb="6">
      <t>アサヒガオカ</t>
    </rPh>
    <rPh sb="8" eb="9">
      <t>バン</t>
    </rPh>
    <rPh sb="11" eb="12">
      <t>ゴウ</t>
    </rPh>
    <phoneticPr fontId="16"/>
  </si>
  <si>
    <t>株式会社トーブ</t>
  </si>
  <si>
    <t>沼津市宮前町10-4</t>
    <rPh sb="0" eb="3">
      <t>ヌマヅシ</t>
    </rPh>
    <rPh sb="3" eb="4">
      <t>ミヤ</t>
    </rPh>
    <rPh sb="4" eb="5">
      <t>マエ</t>
    </rPh>
    <rPh sb="5" eb="6">
      <t>チョウ</t>
    </rPh>
    <phoneticPr fontId="16"/>
  </si>
  <si>
    <t>有限会社松栄建設</t>
  </si>
  <si>
    <t>安城市二本木町荒田150-11</t>
    <rPh sb="0" eb="3">
      <t>アンジョウシ</t>
    </rPh>
    <rPh sb="3" eb="7">
      <t>ニホンギチョウ</t>
    </rPh>
    <rPh sb="7" eb="9">
      <t>アラタ</t>
    </rPh>
    <phoneticPr fontId="16"/>
  </si>
  <si>
    <t>株式会社ヨシキ</t>
  </si>
  <si>
    <t>飛騨市古川町下気多616番地の1</t>
    <rPh sb="0" eb="3">
      <t>ヒダシ</t>
    </rPh>
    <rPh sb="3" eb="5">
      <t>フルカワ</t>
    </rPh>
    <rPh sb="5" eb="6">
      <t>チョウ</t>
    </rPh>
    <rPh sb="6" eb="7">
      <t>シタ</t>
    </rPh>
    <rPh sb="7" eb="8">
      <t>キ</t>
    </rPh>
    <rPh sb="8" eb="9">
      <t>タ</t>
    </rPh>
    <rPh sb="12" eb="14">
      <t>バンチ</t>
    </rPh>
    <phoneticPr fontId="16"/>
  </si>
  <si>
    <t>東明土木株式会社</t>
  </si>
  <si>
    <t>豊田市足助町久井戸102-3</t>
    <rPh sb="0" eb="3">
      <t>トヨタシ</t>
    </rPh>
    <rPh sb="3" eb="4">
      <t>アシ</t>
    </rPh>
    <rPh sb="4" eb="5">
      <t>スケ</t>
    </rPh>
    <rPh sb="5" eb="6">
      <t>チョウ</t>
    </rPh>
    <rPh sb="6" eb="7">
      <t>ヒサ</t>
    </rPh>
    <rPh sb="7" eb="8">
      <t>イ</t>
    </rPh>
    <rPh sb="8" eb="9">
      <t>ド</t>
    </rPh>
    <phoneticPr fontId="16"/>
  </si>
  <si>
    <t>株式会社小笠原</t>
  </si>
  <si>
    <t>磐田市川袋483番地</t>
    <rPh sb="0" eb="2">
      <t>ハンダ</t>
    </rPh>
    <rPh sb="2" eb="3">
      <t>シ</t>
    </rPh>
    <rPh sb="3" eb="4">
      <t>カワ</t>
    </rPh>
    <rPh sb="4" eb="5">
      <t>ブクロ</t>
    </rPh>
    <rPh sb="8" eb="10">
      <t>バンチ</t>
    </rPh>
    <phoneticPr fontId="16"/>
  </si>
  <si>
    <t>株式会社村上築炉工業所</t>
  </si>
  <si>
    <t>名古屋市緑区大高町字巳新田89番地の1</t>
    <rPh sb="0" eb="4">
      <t>ナゴヤシ</t>
    </rPh>
    <rPh sb="4" eb="6">
      <t>ミドリク</t>
    </rPh>
    <rPh sb="6" eb="8">
      <t>オオダカ</t>
    </rPh>
    <rPh sb="8" eb="9">
      <t>チョウ</t>
    </rPh>
    <rPh sb="9" eb="10">
      <t>ジ</t>
    </rPh>
    <rPh sb="10" eb="11">
      <t>ミ</t>
    </rPh>
    <rPh sb="11" eb="13">
      <t>シンデン</t>
    </rPh>
    <rPh sb="15" eb="17">
      <t>バンチ</t>
    </rPh>
    <phoneticPr fontId="16"/>
  </si>
  <si>
    <t>株式会社東利</t>
  </si>
  <si>
    <t>名古屋市中村区長箴町1-11</t>
    <rPh sb="0" eb="4">
      <t>ナゴヤシ</t>
    </rPh>
    <rPh sb="4" eb="7">
      <t>ナカムラク</t>
    </rPh>
    <rPh sb="7" eb="8">
      <t>ナガ</t>
    </rPh>
    <rPh sb="9" eb="10">
      <t>チョウ</t>
    </rPh>
    <phoneticPr fontId="16"/>
  </si>
  <si>
    <t>ベストハウジング株式会社</t>
  </si>
  <si>
    <t>多治見市笠原町961-64</t>
    <rPh sb="0" eb="3">
      <t>タジミ</t>
    </rPh>
    <rPh sb="3" eb="4">
      <t>シ</t>
    </rPh>
    <rPh sb="4" eb="6">
      <t>カサハラ</t>
    </rPh>
    <rPh sb="6" eb="7">
      <t>チョウ</t>
    </rPh>
    <phoneticPr fontId="16"/>
  </si>
  <si>
    <t>リースみなみ有限会社</t>
  </si>
  <si>
    <t>名古屋市港区惟信町3丁目31番地23</t>
    <rPh sb="0" eb="4">
      <t>ナゴヤシ</t>
    </rPh>
    <rPh sb="4" eb="6">
      <t>ミナトク</t>
    </rPh>
    <rPh sb="7" eb="8">
      <t>シン</t>
    </rPh>
    <rPh sb="8" eb="9">
      <t>チョウ</t>
    </rPh>
    <rPh sb="10" eb="12">
      <t>チョウメ</t>
    </rPh>
    <rPh sb="14" eb="15">
      <t>バン</t>
    </rPh>
    <rPh sb="15" eb="16">
      <t>チ</t>
    </rPh>
    <phoneticPr fontId="16"/>
  </si>
  <si>
    <t>ワシヅ工業株式会社</t>
  </si>
  <si>
    <t>湖西市太田978番地の6</t>
    <rPh sb="0" eb="1">
      <t>ミズウミ</t>
    </rPh>
    <rPh sb="1" eb="2">
      <t>ニシ</t>
    </rPh>
    <rPh sb="2" eb="3">
      <t>シ</t>
    </rPh>
    <rPh sb="3" eb="5">
      <t>オオタ</t>
    </rPh>
    <rPh sb="8" eb="10">
      <t>バンチ</t>
    </rPh>
    <phoneticPr fontId="16"/>
  </si>
  <si>
    <t>株式会社五味建設</t>
  </si>
  <si>
    <t>北牟婁郡紀北町便ノ山539-4</t>
    <rPh sb="0" eb="1">
      <t>キタ</t>
    </rPh>
    <rPh sb="2" eb="3">
      <t>ロウ</t>
    </rPh>
    <rPh sb="3" eb="4">
      <t>グン</t>
    </rPh>
    <rPh sb="4" eb="5">
      <t>ノリ</t>
    </rPh>
    <rPh sb="5" eb="6">
      <t>キタ</t>
    </rPh>
    <rPh sb="6" eb="7">
      <t>チョウ</t>
    </rPh>
    <rPh sb="7" eb="8">
      <t>ビン</t>
    </rPh>
    <rPh sb="9" eb="10">
      <t>ヤマ</t>
    </rPh>
    <phoneticPr fontId="16"/>
  </si>
  <si>
    <t>睦建設共業株式会社</t>
  </si>
  <si>
    <t>袋井市堀越1413番地の6</t>
    <rPh sb="0" eb="3">
      <t>フクロイシ</t>
    </rPh>
    <rPh sb="3" eb="4">
      <t>ホリ</t>
    </rPh>
    <rPh sb="4" eb="5">
      <t>コ</t>
    </rPh>
    <rPh sb="9" eb="11">
      <t>バンチ</t>
    </rPh>
    <phoneticPr fontId="16"/>
  </si>
  <si>
    <t>株式会社桐山</t>
  </si>
  <si>
    <t>松阪市大津町672-5</t>
    <rPh sb="0" eb="3">
      <t>マツサカシ</t>
    </rPh>
    <rPh sb="3" eb="5">
      <t>オオツ</t>
    </rPh>
    <rPh sb="5" eb="6">
      <t>チョウ</t>
    </rPh>
    <phoneticPr fontId="16"/>
  </si>
  <si>
    <t>高根沢建設</t>
  </si>
  <si>
    <t>静岡市駿河区大谷2丁目11-29</t>
    <rPh sb="0" eb="3">
      <t>シズオカシ</t>
    </rPh>
    <rPh sb="3" eb="6">
      <t>スルガク</t>
    </rPh>
    <rPh sb="6" eb="8">
      <t>オオタニ</t>
    </rPh>
    <rPh sb="9" eb="11">
      <t>チョウメ</t>
    </rPh>
    <phoneticPr fontId="16"/>
  </si>
  <si>
    <t>株式会社武仙</t>
  </si>
  <si>
    <t>豊川市為当町椎木376番地1</t>
    <rPh sb="0" eb="2">
      <t>トヨカワ</t>
    </rPh>
    <rPh sb="2" eb="3">
      <t>シ</t>
    </rPh>
    <rPh sb="3" eb="4">
      <t>タメ</t>
    </rPh>
    <rPh sb="4" eb="5">
      <t>トウ</t>
    </rPh>
    <rPh sb="5" eb="6">
      <t>チョウ</t>
    </rPh>
    <rPh sb="6" eb="7">
      <t>シイ</t>
    </rPh>
    <rPh sb="7" eb="8">
      <t>キ</t>
    </rPh>
    <rPh sb="11" eb="13">
      <t>バンチ</t>
    </rPh>
    <phoneticPr fontId="16"/>
  </si>
  <si>
    <t>有限会社御庭工房</t>
    <rPh sb="0" eb="4">
      <t>ユウゲン</t>
    </rPh>
    <rPh sb="4" eb="6">
      <t>オニワ</t>
    </rPh>
    <rPh sb="6" eb="8">
      <t>コウボウ</t>
    </rPh>
    <phoneticPr fontId="16"/>
  </si>
  <si>
    <t>藤枝市田沼2-14-11</t>
    <rPh sb="0" eb="3">
      <t>フジエダシ</t>
    </rPh>
    <rPh sb="3" eb="4">
      <t>タ</t>
    </rPh>
    <rPh sb="4" eb="5">
      <t>ヌマ</t>
    </rPh>
    <phoneticPr fontId="16"/>
  </si>
  <si>
    <t>株式会社楓林庭</t>
    <rPh sb="0" eb="4">
      <t>カブ</t>
    </rPh>
    <rPh sb="4" eb="5">
      <t>カエデ</t>
    </rPh>
    <rPh sb="5" eb="6">
      <t>ハヤシ</t>
    </rPh>
    <rPh sb="6" eb="7">
      <t>ニワ</t>
    </rPh>
    <phoneticPr fontId="16"/>
  </si>
  <si>
    <t>多治見市笠原町3387-23</t>
    <rPh sb="0" eb="3">
      <t>タジミ</t>
    </rPh>
    <rPh sb="3" eb="4">
      <t>シ</t>
    </rPh>
    <rPh sb="4" eb="6">
      <t>カサハラ</t>
    </rPh>
    <rPh sb="6" eb="7">
      <t>チョウ</t>
    </rPh>
    <phoneticPr fontId="16"/>
  </si>
  <si>
    <t>有限会社拓昇測量</t>
    <rPh sb="0" eb="4">
      <t>ユウゲン</t>
    </rPh>
    <rPh sb="4" eb="5">
      <t>タク</t>
    </rPh>
    <rPh sb="5" eb="6">
      <t>ノボル</t>
    </rPh>
    <rPh sb="6" eb="8">
      <t>ソクリョウ</t>
    </rPh>
    <phoneticPr fontId="16"/>
  </si>
  <si>
    <t>富士宮市光町1番15</t>
    <rPh sb="0" eb="3">
      <t>フジノミヤ</t>
    </rPh>
    <rPh sb="3" eb="4">
      <t>シ</t>
    </rPh>
    <rPh sb="4" eb="5">
      <t>ヒカリ</t>
    </rPh>
    <rPh sb="5" eb="6">
      <t>チョウ</t>
    </rPh>
    <rPh sb="7" eb="8">
      <t>バン</t>
    </rPh>
    <phoneticPr fontId="16"/>
  </si>
  <si>
    <t>株式会社カツフジ建材店</t>
    <rPh sb="0" eb="4">
      <t>カブ</t>
    </rPh>
    <rPh sb="8" eb="10">
      <t>ケンザイ</t>
    </rPh>
    <rPh sb="10" eb="11">
      <t>ミセ</t>
    </rPh>
    <phoneticPr fontId="16"/>
  </si>
  <si>
    <t>名古屋市緑区万場山一丁目816番地2v</t>
    <rPh sb="0" eb="4">
      <t>ナゴヤシ</t>
    </rPh>
    <rPh sb="4" eb="6">
      <t>ミドリク</t>
    </rPh>
    <rPh sb="6" eb="8">
      <t>マンバ</t>
    </rPh>
    <rPh sb="8" eb="9">
      <t>ヤマ</t>
    </rPh>
    <rPh sb="9" eb="12">
      <t>イッチョウメ</t>
    </rPh>
    <rPh sb="15" eb="17">
      <t>バンチ</t>
    </rPh>
    <phoneticPr fontId="16"/>
  </si>
  <si>
    <t>静和工業株式会社</t>
    <rPh sb="0" eb="1">
      <t>シズカ</t>
    </rPh>
    <rPh sb="1" eb="2">
      <t>ワ</t>
    </rPh>
    <rPh sb="2" eb="4">
      <t>コウギョウ</t>
    </rPh>
    <rPh sb="4" eb="8">
      <t>カブ</t>
    </rPh>
    <phoneticPr fontId="16"/>
  </si>
  <si>
    <t>静岡市駿河区泉町3番15号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16"/>
  </si>
  <si>
    <t>有限会社ヒラノタイル</t>
    <rPh sb="0" eb="4">
      <t>ユウゲン</t>
    </rPh>
    <phoneticPr fontId="16"/>
  </si>
  <si>
    <t>浜松市浜北区寺島2057番地</t>
    <rPh sb="0" eb="3">
      <t>ハママツシ</t>
    </rPh>
    <rPh sb="3" eb="4">
      <t>ハマ</t>
    </rPh>
    <rPh sb="4" eb="6">
      <t>キタク</t>
    </rPh>
    <rPh sb="6" eb="8">
      <t>テラシマ</t>
    </rPh>
    <rPh sb="12" eb="14">
      <t>バンチ</t>
    </rPh>
    <phoneticPr fontId="16"/>
  </si>
  <si>
    <t>株式会社山晃</t>
    <rPh sb="0" eb="4">
      <t>カブ</t>
    </rPh>
    <rPh sb="4" eb="5">
      <t>ヤマ</t>
    </rPh>
    <rPh sb="5" eb="6">
      <t>アキラ</t>
    </rPh>
    <phoneticPr fontId="16"/>
  </si>
  <si>
    <t>揖斐郡揖斐川町春日美束430-2</t>
    <rPh sb="0" eb="3">
      <t>イビグン</t>
    </rPh>
    <rPh sb="3" eb="6">
      <t>イビガワ</t>
    </rPh>
    <rPh sb="6" eb="7">
      <t>チョウ</t>
    </rPh>
    <rPh sb="7" eb="9">
      <t>ハルヒ</t>
    </rPh>
    <rPh sb="9" eb="10">
      <t>ビ</t>
    </rPh>
    <rPh sb="10" eb="11">
      <t>ツカ</t>
    </rPh>
    <phoneticPr fontId="16"/>
  </si>
  <si>
    <t>M・L・C株式会社</t>
    <rPh sb="5" eb="9">
      <t>カブ</t>
    </rPh>
    <phoneticPr fontId="16"/>
  </si>
  <si>
    <t>四日市市波木町2229</t>
    <rPh sb="0" eb="4">
      <t>ヨッカイチシ</t>
    </rPh>
    <rPh sb="4" eb="6">
      <t>ナミキ</t>
    </rPh>
    <rPh sb="6" eb="7">
      <t>チョウ</t>
    </rPh>
    <phoneticPr fontId="16"/>
  </si>
  <si>
    <t>株式会社加藤組</t>
    <rPh sb="0" eb="4">
      <t>カブ</t>
    </rPh>
    <rPh sb="4" eb="6">
      <t>カトウ</t>
    </rPh>
    <rPh sb="6" eb="7">
      <t>クミ</t>
    </rPh>
    <phoneticPr fontId="16"/>
  </si>
  <si>
    <t>牧之原市静波1637番地</t>
    <rPh sb="0" eb="4">
      <t>マキノハラシ</t>
    </rPh>
    <rPh sb="4" eb="5">
      <t>シズ</t>
    </rPh>
    <rPh sb="5" eb="6">
      <t>ナミ</t>
    </rPh>
    <rPh sb="10" eb="12">
      <t>バンチ</t>
    </rPh>
    <phoneticPr fontId="16"/>
  </si>
  <si>
    <t>有限会社鷹健工業</t>
    <rPh sb="0" eb="4">
      <t>ユウゲン</t>
    </rPh>
    <rPh sb="4" eb="5">
      <t>タカ</t>
    </rPh>
    <rPh sb="5" eb="6">
      <t>ケン</t>
    </rPh>
    <rPh sb="6" eb="8">
      <t>コウギョウ</t>
    </rPh>
    <phoneticPr fontId="16"/>
  </si>
  <si>
    <t>静岡市葵区千代2-14-5</t>
    <rPh sb="0" eb="3">
      <t>シズオカシ</t>
    </rPh>
    <rPh sb="3" eb="5">
      <t>アオイク</t>
    </rPh>
    <rPh sb="5" eb="7">
      <t>チヨ</t>
    </rPh>
    <phoneticPr fontId="16"/>
  </si>
  <si>
    <t>有限会社オオバ工業</t>
    <rPh sb="0" eb="4">
      <t>ユウゲン</t>
    </rPh>
    <rPh sb="7" eb="9">
      <t>コウギョウ</t>
    </rPh>
    <phoneticPr fontId="16"/>
  </si>
  <si>
    <t>磐田市福田中島567-2</t>
    <rPh sb="0" eb="3">
      <t>イワタシ</t>
    </rPh>
    <rPh sb="3" eb="5">
      <t>フクダ</t>
    </rPh>
    <rPh sb="5" eb="6">
      <t>ナカ</t>
    </rPh>
    <rPh sb="6" eb="7">
      <t>シマ</t>
    </rPh>
    <phoneticPr fontId="16"/>
  </si>
  <si>
    <t>知多設備株式会社</t>
    <rPh sb="0" eb="2">
      <t>チタ</t>
    </rPh>
    <rPh sb="2" eb="4">
      <t>セツビ</t>
    </rPh>
    <rPh sb="4" eb="8">
      <t>カブシキガイシャ</t>
    </rPh>
    <phoneticPr fontId="16"/>
  </si>
  <si>
    <t>半田市彦洲町1丁目228番地3</t>
    <rPh sb="0" eb="3">
      <t>ハンダシ</t>
    </rPh>
    <rPh sb="3" eb="4">
      <t>ヒコ</t>
    </rPh>
    <rPh sb="4" eb="5">
      <t>ス</t>
    </rPh>
    <rPh sb="5" eb="6">
      <t>チョウ</t>
    </rPh>
    <rPh sb="7" eb="9">
      <t>チョウメ</t>
    </rPh>
    <rPh sb="12" eb="14">
      <t>バンチ</t>
    </rPh>
    <phoneticPr fontId="16"/>
  </si>
  <si>
    <t>有限会社石徹白土建</t>
    <rPh sb="0" eb="2">
      <t>ユウゲン</t>
    </rPh>
    <rPh sb="2" eb="4">
      <t>カイシャ</t>
    </rPh>
    <rPh sb="4" eb="5">
      <t>イシ</t>
    </rPh>
    <rPh sb="5" eb="6">
      <t>テツ</t>
    </rPh>
    <rPh sb="6" eb="7">
      <t>シラ</t>
    </rPh>
    <rPh sb="7" eb="9">
      <t>ドケン</t>
    </rPh>
    <phoneticPr fontId="16"/>
  </si>
  <si>
    <t>郡上市白鳥町石徹白第7号82番地</t>
    <rPh sb="0" eb="2">
      <t>グジョウ</t>
    </rPh>
    <rPh sb="2" eb="3">
      <t>シ</t>
    </rPh>
    <rPh sb="3" eb="5">
      <t>ハクチョウ</t>
    </rPh>
    <rPh sb="5" eb="6">
      <t>チョウ</t>
    </rPh>
    <rPh sb="6" eb="7">
      <t>イシ</t>
    </rPh>
    <rPh sb="7" eb="8">
      <t>テツ</t>
    </rPh>
    <rPh sb="8" eb="9">
      <t>シラ</t>
    </rPh>
    <rPh sb="9" eb="10">
      <t>ダイ</t>
    </rPh>
    <rPh sb="11" eb="12">
      <t>ゴウ</t>
    </rPh>
    <rPh sb="14" eb="16">
      <t>バンチ</t>
    </rPh>
    <phoneticPr fontId="16"/>
  </si>
  <si>
    <t>有限会社池戸建設</t>
    <rPh sb="0" eb="2">
      <t>ユウゲン</t>
    </rPh>
    <rPh sb="2" eb="4">
      <t>カイシャ</t>
    </rPh>
    <rPh sb="4" eb="6">
      <t>イケド</t>
    </rPh>
    <rPh sb="6" eb="8">
      <t>ケンセツ</t>
    </rPh>
    <phoneticPr fontId="16"/>
  </si>
  <si>
    <t>関市中之保4465番地の１</t>
    <rPh sb="0" eb="2">
      <t>セキシ</t>
    </rPh>
    <rPh sb="2" eb="3">
      <t>ナカ</t>
    </rPh>
    <rPh sb="3" eb="4">
      <t>ノ</t>
    </rPh>
    <rPh sb="4" eb="5">
      <t>ホ</t>
    </rPh>
    <rPh sb="9" eb="11">
      <t>バンチ</t>
    </rPh>
    <phoneticPr fontId="16"/>
  </si>
  <si>
    <t>株式会社中部ニューテック</t>
    <rPh sb="0" eb="4">
      <t>カブシキガイシャ</t>
    </rPh>
    <rPh sb="4" eb="6">
      <t>チュウブ</t>
    </rPh>
    <phoneticPr fontId="16"/>
  </si>
  <si>
    <t>岐阜市今嶺2丁目5番9号</t>
    <rPh sb="0" eb="3">
      <t>ギフシ</t>
    </rPh>
    <rPh sb="3" eb="4">
      <t>イマ</t>
    </rPh>
    <rPh sb="4" eb="5">
      <t>リョウ</t>
    </rPh>
    <rPh sb="6" eb="8">
      <t>チョウメ</t>
    </rPh>
    <rPh sb="9" eb="10">
      <t>バン</t>
    </rPh>
    <rPh sb="11" eb="12">
      <t>ゴウ</t>
    </rPh>
    <phoneticPr fontId="16"/>
  </si>
  <si>
    <t>ナガエ塗装株式会社</t>
    <rPh sb="3" eb="5">
      <t>トソウ</t>
    </rPh>
    <rPh sb="5" eb="9">
      <t>カブシキガイシャ</t>
    </rPh>
    <phoneticPr fontId="16"/>
  </si>
  <si>
    <t>西尾市丁田町柳堂14-2</t>
    <rPh sb="0" eb="3">
      <t>ニシオシ</t>
    </rPh>
    <rPh sb="3" eb="4">
      <t>チョウ</t>
    </rPh>
    <rPh sb="4" eb="5">
      <t>ダ</t>
    </rPh>
    <rPh sb="5" eb="6">
      <t>チョウ</t>
    </rPh>
    <rPh sb="6" eb="7">
      <t>ヤナギ</t>
    </rPh>
    <rPh sb="7" eb="8">
      <t>ドウ</t>
    </rPh>
    <phoneticPr fontId="16"/>
  </si>
  <si>
    <t>株式会社サンシン</t>
    <rPh sb="0" eb="4">
      <t>カブシキガイシャ</t>
    </rPh>
    <phoneticPr fontId="16"/>
  </si>
  <si>
    <t>伊勢市田尻町441-1</t>
    <rPh sb="0" eb="3">
      <t>イセシ</t>
    </rPh>
    <rPh sb="3" eb="5">
      <t>タジリ</t>
    </rPh>
    <rPh sb="5" eb="6">
      <t>チョウ</t>
    </rPh>
    <phoneticPr fontId="16"/>
  </si>
  <si>
    <t>アイアイール株式会社</t>
    <rPh sb="6" eb="10">
      <t>カブシキガイシャ</t>
    </rPh>
    <phoneticPr fontId="16"/>
  </si>
  <si>
    <t>亀山市亀田町467-23</t>
    <rPh sb="0" eb="3">
      <t>カメヤマシ</t>
    </rPh>
    <rPh sb="3" eb="5">
      <t>カメダ</t>
    </rPh>
    <rPh sb="5" eb="6">
      <t>チョウ</t>
    </rPh>
    <phoneticPr fontId="16"/>
  </si>
  <si>
    <t>有限会社テクノエー</t>
    <rPh sb="0" eb="2">
      <t>ユウゲン</t>
    </rPh>
    <rPh sb="2" eb="4">
      <t>カイシャ</t>
    </rPh>
    <phoneticPr fontId="16"/>
  </si>
  <si>
    <t>羽島市堀津町横手1丁目3-1</t>
    <rPh sb="0" eb="1">
      <t>ハネ</t>
    </rPh>
    <rPh sb="1" eb="3">
      <t>シマシ</t>
    </rPh>
    <rPh sb="3" eb="4">
      <t>ホリ</t>
    </rPh>
    <rPh sb="4" eb="5">
      <t>ツ</t>
    </rPh>
    <rPh sb="5" eb="6">
      <t>チョウ</t>
    </rPh>
    <rPh sb="6" eb="8">
      <t>ヨコテ</t>
    </rPh>
    <rPh sb="9" eb="11">
      <t>チョウメ</t>
    </rPh>
    <phoneticPr fontId="16"/>
  </si>
  <si>
    <t>古田石材店</t>
    <rPh sb="0" eb="2">
      <t>フルタ</t>
    </rPh>
    <rPh sb="2" eb="4">
      <t>セキザイ</t>
    </rPh>
    <rPh sb="4" eb="5">
      <t>テン</t>
    </rPh>
    <phoneticPr fontId="16"/>
  </si>
  <si>
    <t>可児郡御嵩町比衣460-1</t>
    <rPh sb="0" eb="3">
      <t>カコグン</t>
    </rPh>
    <rPh sb="3" eb="4">
      <t>オン</t>
    </rPh>
    <rPh sb="4" eb="5">
      <t>タカ</t>
    </rPh>
    <rPh sb="5" eb="6">
      <t>チョウ</t>
    </rPh>
    <rPh sb="6" eb="7">
      <t>ヒ</t>
    </rPh>
    <rPh sb="7" eb="8">
      <t>イ</t>
    </rPh>
    <phoneticPr fontId="16"/>
  </si>
  <si>
    <t>石工工事業</t>
  </si>
  <si>
    <t>株式会社環境サービス</t>
    <rPh sb="0" eb="4">
      <t>カブシキガイシャ</t>
    </rPh>
    <rPh sb="4" eb="6">
      <t>カンキョウ</t>
    </rPh>
    <phoneticPr fontId="16"/>
  </si>
  <si>
    <t>三重県桑名市大字東汰上1009</t>
    <rPh sb="0" eb="3">
      <t>ミエケン</t>
    </rPh>
    <rPh sb="3" eb="6">
      <t>クワナシ</t>
    </rPh>
    <rPh sb="6" eb="8">
      <t>オオジ</t>
    </rPh>
    <rPh sb="8" eb="9">
      <t>ヒガシ</t>
    </rPh>
    <rPh sb="9" eb="10">
      <t>タ</t>
    </rPh>
    <rPh sb="10" eb="11">
      <t>カミ</t>
    </rPh>
    <phoneticPr fontId="16"/>
  </si>
  <si>
    <t>馬渕総合登記測量事務所</t>
    <rPh sb="0" eb="1">
      <t>ウマ</t>
    </rPh>
    <rPh sb="1" eb="2">
      <t>ブチ</t>
    </rPh>
    <rPh sb="2" eb="4">
      <t>ソウゴウ</t>
    </rPh>
    <rPh sb="4" eb="6">
      <t>トウキ</t>
    </rPh>
    <rPh sb="6" eb="8">
      <t>ソクリョウ</t>
    </rPh>
    <rPh sb="8" eb="11">
      <t>ジムショ</t>
    </rPh>
    <phoneticPr fontId="16"/>
  </si>
  <si>
    <t>大垣市禾森町5丁目193番地</t>
    <rPh sb="0" eb="3">
      <t>オオガキシ</t>
    </rPh>
    <rPh sb="4" eb="5">
      <t>モリ</t>
    </rPh>
    <rPh sb="5" eb="6">
      <t>チョウ</t>
    </rPh>
    <rPh sb="7" eb="9">
      <t>チョウメ</t>
    </rPh>
    <rPh sb="12" eb="14">
      <t>バンチ</t>
    </rPh>
    <phoneticPr fontId="16"/>
  </si>
  <si>
    <t>日本土木工業株式会社</t>
    <rPh sb="0" eb="2">
      <t>ニホン</t>
    </rPh>
    <rPh sb="2" eb="4">
      <t>ドボク</t>
    </rPh>
    <rPh sb="4" eb="6">
      <t>コウギョウ</t>
    </rPh>
    <rPh sb="6" eb="10">
      <t>カブシキガイシャ</t>
    </rPh>
    <phoneticPr fontId="16"/>
  </si>
  <si>
    <t>南牟婁郡御浜町大字引作141-52</t>
    <rPh sb="0" eb="1">
      <t>ミナミ</t>
    </rPh>
    <rPh sb="3" eb="4">
      <t>グン</t>
    </rPh>
    <rPh sb="4" eb="6">
      <t>ミハマ</t>
    </rPh>
    <rPh sb="6" eb="7">
      <t>チョウ</t>
    </rPh>
    <rPh sb="7" eb="9">
      <t>オオジ</t>
    </rPh>
    <rPh sb="9" eb="10">
      <t>ヒ</t>
    </rPh>
    <rPh sb="10" eb="11">
      <t>サク</t>
    </rPh>
    <phoneticPr fontId="16"/>
  </si>
  <si>
    <t>有限会社大基業</t>
    <rPh sb="0" eb="2">
      <t>ユウゲン</t>
    </rPh>
    <rPh sb="2" eb="4">
      <t>カイシャ</t>
    </rPh>
    <rPh sb="4" eb="6">
      <t>オオモト</t>
    </rPh>
    <rPh sb="6" eb="7">
      <t>ギョウ</t>
    </rPh>
    <phoneticPr fontId="16"/>
  </si>
  <si>
    <t>知多郡武豊町字青木ヶ丘2丁目22番地</t>
    <rPh sb="0" eb="3">
      <t>チタグン</t>
    </rPh>
    <rPh sb="3" eb="4">
      <t>タケ</t>
    </rPh>
    <rPh sb="4" eb="5">
      <t>ユタカ</t>
    </rPh>
    <rPh sb="5" eb="6">
      <t>チョウ</t>
    </rPh>
    <rPh sb="6" eb="7">
      <t>ジ</t>
    </rPh>
    <rPh sb="7" eb="9">
      <t>アオキ</t>
    </rPh>
    <rPh sb="10" eb="11">
      <t>オカ</t>
    </rPh>
    <rPh sb="12" eb="14">
      <t>チョウメ</t>
    </rPh>
    <rPh sb="16" eb="18">
      <t>バンチ</t>
    </rPh>
    <phoneticPr fontId="16"/>
  </si>
  <si>
    <t>株式会社WOODYYLIFE</t>
    <rPh sb="0" eb="4">
      <t>カブシキガイシャ</t>
    </rPh>
    <phoneticPr fontId="16"/>
  </si>
  <si>
    <t>岐阜市東鶉3丁目58番地</t>
    <rPh sb="0" eb="3">
      <t>ギフシ</t>
    </rPh>
    <rPh sb="3" eb="4">
      <t>ヒガシ</t>
    </rPh>
    <rPh sb="5" eb="8">
      <t>サンチョウメ</t>
    </rPh>
    <rPh sb="10" eb="12">
      <t>バンチ</t>
    </rPh>
    <phoneticPr fontId="16"/>
  </si>
  <si>
    <t>有限会社福井設備</t>
    <rPh sb="0" eb="2">
      <t>ユウゲン</t>
    </rPh>
    <rPh sb="2" eb="4">
      <t>カイシャ</t>
    </rPh>
    <rPh sb="4" eb="6">
      <t>フクイ</t>
    </rPh>
    <rPh sb="6" eb="8">
      <t>セツビ</t>
    </rPh>
    <phoneticPr fontId="16"/>
  </si>
  <si>
    <t>名古屋市中川区万町2511</t>
    <rPh sb="0" eb="4">
      <t>ナゴヤシ</t>
    </rPh>
    <rPh sb="4" eb="7">
      <t>ナカガワク</t>
    </rPh>
    <rPh sb="7" eb="8">
      <t>マン</t>
    </rPh>
    <rPh sb="8" eb="9">
      <t>チョウ</t>
    </rPh>
    <phoneticPr fontId="16"/>
  </si>
  <si>
    <t>株式会社太陵設備</t>
    <rPh sb="0" eb="4">
      <t>カブシキガイシャ</t>
    </rPh>
    <rPh sb="4" eb="5">
      <t>タ</t>
    </rPh>
    <rPh sb="5" eb="6">
      <t>リョウ</t>
    </rPh>
    <rPh sb="6" eb="8">
      <t>セツビ</t>
    </rPh>
    <phoneticPr fontId="16"/>
  </si>
  <si>
    <t>名古屋市守山区中志段味字東原2488-2</t>
    <rPh sb="0" eb="4">
      <t>ナゴヤシ</t>
    </rPh>
    <rPh sb="4" eb="6">
      <t>モリヤマ</t>
    </rPh>
    <rPh sb="6" eb="7">
      <t>ク</t>
    </rPh>
    <rPh sb="7" eb="8">
      <t>ナカ</t>
    </rPh>
    <rPh sb="8" eb="9">
      <t>シ</t>
    </rPh>
    <rPh sb="9" eb="10">
      <t>ダン</t>
    </rPh>
    <rPh sb="10" eb="11">
      <t>アジ</t>
    </rPh>
    <rPh sb="11" eb="12">
      <t>ジ</t>
    </rPh>
    <rPh sb="12" eb="13">
      <t>ヒガシ</t>
    </rPh>
    <rPh sb="13" eb="14">
      <t>ハラ</t>
    </rPh>
    <phoneticPr fontId="16"/>
  </si>
  <si>
    <t>株式会社中江設備</t>
    <rPh sb="0" eb="4">
      <t>カブシキガイシャ</t>
    </rPh>
    <rPh sb="4" eb="5">
      <t>ナカ</t>
    </rPh>
    <rPh sb="5" eb="6">
      <t>エ</t>
    </rPh>
    <rPh sb="6" eb="8">
      <t>セツビ</t>
    </rPh>
    <phoneticPr fontId="16"/>
  </si>
  <si>
    <t>伊賀市守田町967番地の１</t>
    <rPh sb="0" eb="3">
      <t>イガシ</t>
    </rPh>
    <rPh sb="3" eb="5">
      <t>モリタ</t>
    </rPh>
    <rPh sb="5" eb="6">
      <t>チョウ</t>
    </rPh>
    <rPh sb="9" eb="11">
      <t>バンチ</t>
    </rPh>
    <phoneticPr fontId="16"/>
  </si>
  <si>
    <t>翼工業株式会社</t>
    <rPh sb="0" eb="1">
      <t>ツバサ</t>
    </rPh>
    <rPh sb="1" eb="3">
      <t>コウギョウ</t>
    </rPh>
    <rPh sb="3" eb="7">
      <t>カブシキガイシャ</t>
    </rPh>
    <phoneticPr fontId="16"/>
  </si>
  <si>
    <t>岐阜市南鶉三丁目440番地1</t>
    <rPh sb="0" eb="3">
      <t>ギフシ</t>
    </rPh>
    <rPh sb="3" eb="4">
      <t>ミナミ</t>
    </rPh>
    <rPh sb="4" eb="5">
      <t>ウズラ</t>
    </rPh>
    <rPh sb="5" eb="8">
      <t>サンチョウメ</t>
    </rPh>
    <rPh sb="11" eb="13">
      <t>バンチ</t>
    </rPh>
    <phoneticPr fontId="16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</si>
  <si>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6"/>
  </si>
  <si>
    <t>本巣市根尾板所622番地の7</t>
    <rPh sb="0" eb="1">
      <t>ホン</t>
    </rPh>
    <rPh sb="1" eb="2">
      <t>ス</t>
    </rPh>
    <rPh sb="2" eb="3">
      <t>シ</t>
    </rPh>
    <rPh sb="3" eb="5">
      <t>ネオ</t>
    </rPh>
    <rPh sb="5" eb="6">
      <t>イタ</t>
    </rPh>
    <rPh sb="6" eb="7">
      <t>ショ</t>
    </rPh>
    <rPh sb="10" eb="12">
      <t>バンチ</t>
    </rPh>
    <phoneticPr fontId="16"/>
  </si>
  <si>
    <t>株式会社古田興業</t>
    <rPh sb="0" eb="4">
      <t>カブシキガイシャ</t>
    </rPh>
    <rPh sb="4" eb="6">
      <t>フルタ</t>
    </rPh>
    <rPh sb="6" eb="8">
      <t>コウギョウ</t>
    </rPh>
    <phoneticPr fontId="16"/>
  </si>
  <si>
    <t>大垣市枝郷二丁目2番地1</t>
    <rPh sb="0" eb="3">
      <t>オオガキシ</t>
    </rPh>
    <rPh sb="3" eb="4">
      <t>エダ</t>
    </rPh>
    <rPh sb="4" eb="5">
      <t>サト</t>
    </rPh>
    <rPh sb="5" eb="8">
      <t>ニチョウメ</t>
    </rPh>
    <rPh sb="9" eb="10">
      <t>バン</t>
    </rPh>
    <rPh sb="10" eb="11">
      <t>チ</t>
    </rPh>
    <phoneticPr fontId="16"/>
  </si>
  <si>
    <t>昭和電設株式会社</t>
    <rPh sb="0" eb="2">
      <t>ショウワ</t>
    </rPh>
    <rPh sb="2" eb="4">
      <t>デンセツ</t>
    </rPh>
    <rPh sb="4" eb="8">
      <t>カブシキガイシャ</t>
    </rPh>
    <phoneticPr fontId="16"/>
  </si>
  <si>
    <t>瑞穂市牛牧849番地１</t>
    <rPh sb="0" eb="3">
      <t>ミズホシ</t>
    </rPh>
    <rPh sb="3" eb="4">
      <t>ウシ</t>
    </rPh>
    <rPh sb="4" eb="5">
      <t>マキ</t>
    </rPh>
    <rPh sb="8" eb="10">
      <t>バンチ</t>
    </rPh>
    <phoneticPr fontId="16"/>
  </si>
  <si>
    <t>松川建設工業</t>
  </si>
  <si>
    <t>姫路市嵐山町27-207</t>
  </si>
  <si>
    <t>株式会社　リークス開発</t>
  </si>
  <si>
    <t>堺市中区上之855-3</t>
  </si>
  <si>
    <t>株式会社　ナカイ</t>
  </si>
  <si>
    <t>大阪市東淀川区豊3-5-27</t>
  </si>
  <si>
    <t>有限会社　石建工業</t>
  </si>
  <si>
    <t>神戸市西区森友5-103</t>
  </si>
  <si>
    <t>ハンワホームズ　株式会社</t>
  </si>
  <si>
    <t>泉南市幡代3-838-1</t>
  </si>
  <si>
    <t>株式会社　おだでん</t>
  </si>
  <si>
    <t>乙訓郡大山崎町字円明寺小字里ノ後7-14</t>
  </si>
  <si>
    <t>株式会社　シアター建設</t>
  </si>
  <si>
    <t>大阪市中央区谷町5-6-1</t>
  </si>
  <si>
    <t>有限会社　植木石材店</t>
  </si>
  <si>
    <t>穴粟市一宮町福中27</t>
  </si>
  <si>
    <t>松栄建設　株式会社</t>
  </si>
  <si>
    <t>京丹後市峰山町丹波1228</t>
  </si>
  <si>
    <t>中野プランツ　株式会社</t>
  </si>
  <si>
    <t>高砂市荒井町新浜2-10-24</t>
  </si>
  <si>
    <t>松岡土木　株式会社</t>
  </si>
  <si>
    <t>尼崎市道意町3-8-6</t>
  </si>
  <si>
    <t>アンダーデザイン　株式会社</t>
  </si>
  <si>
    <t>東大阪市長田3-5-11</t>
  </si>
  <si>
    <t>株式会社　R.craft</t>
  </si>
  <si>
    <t>豊岡市江本483-1</t>
  </si>
  <si>
    <t>有限会社　平井産業</t>
  </si>
  <si>
    <t>川西市鼓が滝2-1-11</t>
  </si>
  <si>
    <t>長尾工業　株式会社</t>
  </si>
  <si>
    <t>西宮市里中町2-7-8</t>
  </si>
  <si>
    <t>株式会社　辻建設</t>
  </si>
  <si>
    <t>京丹後市久美浜町佐野989</t>
  </si>
  <si>
    <t>有限会社　水無瀬土木</t>
  </si>
  <si>
    <t>三島郡島本町広瀨3-10-24</t>
  </si>
  <si>
    <t>岡正林業　株式会社</t>
  </si>
  <si>
    <t>西脇市上比延町243-3-1</t>
  </si>
  <si>
    <t>有限会社　瀬戸建設</t>
  </si>
  <si>
    <t>兵庫区吉田町2-40-15</t>
  </si>
  <si>
    <t>有限会社　谷川工務店</t>
  </si>
  <si>
    <t>美方郡香美町小代区忠宮21</t>
  </si>
  <si>
    <t>近藤工業</t>
  </si>
  <si>
    <t>堺市中区深井東町2648-8</t>
  </si>
  <si>
    <t>有限会社　翼建設工業</t>
  </si>
  <si>
    <t>宝塚市小浜4-1-14</t>
  </si>
  <si>
    <t>有限会社　七福</t>
  </si>
  <si>
    <t>伊丹市瑞ヶ丘3-15</t>
  </si>
  <si>
    <t>株式会社　福本水道工業</t>
  </si>
  <si>
    <t>門真市島頭3-1-28</t>
  </si>
  <si>
    <t>株式会社　安田電気工業</t>
  </si>
  <si>
    <t>大飯郡高浜町和田101-4-5</t>
  </si>
  <si>
    <t>株式会社　大島組</t>
  </si>
  <si>
    <t>蒲生郡日野町村井3-12</t>
  </si>
  <si>
    <t>丹南開発　株式会社</t>
  </si>
  <si>
    <t>丹生郡越前町朝日5-17-1</t>
  </si>
  <si>
    <t>上野ガス　株式会社</t>
  </si>
  <si>
    <t>越前市行松町16-21</t>
  </si>
  <si>
    <t>ダイチ工業</t>
  </si>
  <si>
    <t>長浜市八幡中山町156-21</t>
  </si>
  <si>
    <t>株式会社　城野組</t>
  </si>
  <si>
    <t>橋本市慶賀野285-1</t>
  </si>
  <si>
    <t>中西建設　株式会社</t>
  </si>
  <si>
    <t>守山市荒見町132-1</t>
  </si>
  <si>
    <t>有限会社　畔田園</t>
  </si>
  <si>
    <t>田辺市上秋津46</t>
  </si>
  <si>
    <t>株式会社　嘉成組</t>
  </si>
  <si>
    <t>あわら市瓜生24-9-1</t>
  </si>
  <si>
    <t>株式会社　世紀工業</t>
  </si>
  <si>
    <t>海草郡紀美野町下左々296</t>
  </si>
  <si>
    <t>近江建設工業　株式会社</t>
  </si>
  <si>
    <t>草津市下笠町1036</t>
  </si>
  <si>
    <t>中谷電気工事　株式会社</t>
  </si>
  <si>
    <t>伊都郡かつらぎ町妙寺126-36</t>
  </si>
  <si>
    <t>株式会社　竹本組</t>
  </si>
  <si>
    <t>西牟婁郡すさみ野里野952</t>
  </si>
  <si>
    <t>阿和建設工業　株式会社</t>
  </si>
  <si>
    <t>田辺市下三栖1518</t>
  </si>
  <si>
    <t>岡本エンジニアリング　株式会社</t>
  </si>
  <si>
    <t>敦賀市津内67-3-5</t>
  </si>
  <si>
    <t>株式会社　富啓</t>
  </si>
  <si>
    <t>甲賀市水口町山1640-345</t>
  </si>
  <si>
    <t>有限会社　ワコー産業</t>
  </si>
  <si>
    <t>日高郡印南町美里52</t>
  </si>
  <si>
    <t>広門興業　株式会社</t>
  </si>
  <si>
    <t>橋本市高野口町名倉1266-5</t>
  </si>
  <si>
    <t>株式会社　前田産業</t>
  </si>
  <si>
    <t>三方上中郡若狭町能登野35-26-1</t>
  </si>
  <si>
    <t>株式会社　三豊</t>
  </si>
  <si>
    <t>蒲生郡日野町増田462-88</t>
  </si>
  <si>
    <t>株式会社グランドエンジニア</t>
  </si>
  <si>
    <t>岸和田市包近町385番49</t>
  </si>
  <si>
    <t>株式会社果無</t>
  </si>
  <si>
    <t>田辺市元宮町伏拝９４２番地の１</t>
  </si>
  <si>
    <t>光進企画調査株式会社</t>
  </si>
  <si>
    <t>福井市江畑町３２－３６－１</t>
  </si>
  <si>
    <t>株式会社坂辻工業</t>
    <rPh sb="0" eb="2">
      <t>カブシキ</t>
    </rPh>
    <rPh sb="2" eb="4">
      <t>カイシャ</t>
    </rPh>
    <rPh sb="4" eb="5">
      <t>サカ</t>
    </rPh>
    <rPh sb="5" eb="6">
      <t>ツジ</t>
    </rPh>
    <rPh sb="6" eb="8">
      <t>コウギョウ</t>
    </rPh>
    <phoneticPr fontId="16"/>
  </si>
  <si>
    <t>山口市大内長野4132-11</t>
    <rPh sb="0" eb="7">
      <t>753-0211</t>
    </rPh>
    <phoneticPr fontId="16"/>
  </si>
  <si>
    <t>総合工事業</t>
  </si>
  <si>
    <t>株式会社栄光電通</t>
    <rPh sb="0" eb="2">
      <t>カブシキ</t>
    </rPh>
    <rPh sb="2" eb="4">
      <t>カイシャ</t>
    </rPh>
    <rPh sb="4" eb="6">
      <t>エイコウ</t>
    </rPh>
    <rPh sb="6" eb="8">
      <t>デンツウ</t>
    </rPh>
    <phoneticPr fontId="16"/>
  </si>
  <si>
    <t>米子市大篠津町689-2</t>
    <rPh sb="0" eb="7">
      <t>683-0101</t>
    </rPh>
    <phoneticPr fontId="16"/>
  </si>
  <si>
    <t>有線テレビジョン放送設備設置工事業</t>
  </si>
  <si>
    <t>黒川板金</t>
    <rPh sb="0" eb="2">
      <t>クロカワ</t>
    </rPh>
    <rPh sb="2" eb="4">
      <t>バンキン</t>
    </rPh>
    <phoneticPr fontId="16"/>
  </si>
  <si>
    <t>福山市手城町2-21-36-5</t>
    <rPh sb="0" eb="6">
      <t>721-0966</t>
    </rPh>
    <phoneticPr fontId="16"/>
  </si>
  <si>
    <t>株式会社不動</t>
    <rPh sb="0" eb="2">
      <t>カブシキ</t>
    </rPh>
    <rPh sb="2" eb="4">
      <t>カイシャ</t>
    </rPh>
    <rPh sb="4" eb="6">
      <t>フドウ</t>
    </rPh>
    <phoneticPr fontId="16"/>
  </si>
  <si>
    <t>岡山市東区瀬戸町万富1020-4</t>
    <rPh sb="0" eb="10">
      <t>709-0841</t>
    </rPh>
    <phoneticPr fontId="16"/>
  </si>
  <si>
    <t>株式会社豊洋</t>
    <rPh sb="0" eb="2">
      <t>カブシキ</t>
    </rPh>
    <rPh sb="2" eb="4">
      <t>カイシャ</t>
    </rPh>
    <rPh sb="4" eb="5">
      <t>トヨ</t>
    </rPh>
    <rPh sb="5" eb="6">
      <t>ヨウ</t>
    </rPh>
    <phoneticPr fontId="16"/>
  </si>
  <si>
    <t>松江市西川津町2108－3</t>
    <rPh sb="0" eb="7">
      <t>690-0823</t>
    </rPh>
    <phoneticPr fontId="16"/>
  </si>
  <si>
    <t>アキ・リニューアル株式会社</t>
    <rPh sb="9" eb="11">
      <t>カブシキ</t>
    </rPh>
    <rPh sb="11" eb="13">
      <t>カイシャ</t>
    </rPh>
    <phoneticPr fontId="16"/>
  </si>
  <si>
    <t>広島市東区二葉の里1丁目2-3-2</t>
    <rPh sb="0" eb="9">
      <t>732-0057</t>
    </rPh>
    <rPh sb="10" eb="12">
      <t>チョウメ</t>
    </rPh>
    <phoneticPr fontId="16"/>
  </si>
  <si>
    <t>株式会社酒井建設</t>
    <rPh sb="0" eb="2">
      <t>カブシキ</t>
    </rPh>
    <rPh sb="2" eb="4">
      <t>カイシャ</t>
    </rPh>
    <rPh sb="4" eb="6">
      <t>サカイ</t>
    </rPh>
    <rPh sb="6" eb="8">
      <t>ケンセツ</t>
    </rPh>
    <phoneticPr fontId="16"/>
  </si>
  <si>
    <t>下関市菊川町大字上田部668-1</t>
    <rPh sb="0" eb="3">
      <t>シモノセキシ</t>
    </rPh>
    <rPh sb="3" eb="5">
      <t>キクガワ</t>
    </rPh>
    <rPh sb="5" eb="6">
      <t>マチ</t>
    </rPh>
    <rPh sb="6" eb="8">
      <t>オオアザ</t>
    </rPh>
    <rPh sb="8" eb="10">
      <t>ウエダ</t>
    </rPh>
    <rPh sb="10" eb="11">
      <t>ベ</t>
    </rPh>
    <phoneticPr fontId="16"/>
  </si>
  <si>
    <t>株式会社佐藤組</t>
    <rPh sb="0" eb="2">
      <t>カブシキ</t>
    </rPh>
    <rPh sb="2" eb="4">
      <t>カイシャ</t>
    </rPh>
    <rPh sb="4" eb="6">
      <t>サトウ</t>
    </rPh>
    <rPh sb="6" eb="7">
      <t>クミ</t>
    </rPh>
    <phoneticPr fontId="16"/>
  </si>
  <si>
    <t>松江市堂形町737-3</t>
    <rPh sb="0" eb="6">
      <t>690-0851</t>
    </rPh>
    <phoneticPr fontId="16"/>
  </si>
  <si>
    <t>洋翔建設株式会社</t>
    <rPh sb="0" eb="1">
      <t>ヨウ</t>
    </rPh>
    <rPh sb="1" eb="2">
      <t>カケ</t>
    </rPh>
    <rPh sb="2" eb="4">
      <t>ケンセツ</t>
    </rPh>
    <rPh sb="4" eb="6">
      <t>カブシキ</t>
    </rPh>
    <rPh sb="6" eb="8">
      <t>カイシャ</t>
    </rPh>
    <phoneticPr fontId="16"/>
  </si>
  <si>
    <t>広島市安佐北区口田南6-3-11</t>
    <rPh sb="0" eb="10">
      <t>739-1733</t>
    </rPh>
    <phoneticPr fontId="16"/>
  </si>
  <si>
    <t>有限会社山下水道設備</t>
    <rPh sb="0" eb="2">
      <t>ユウゲン</t>
    </rPh>
    <rPh sb="2" eb="4">
      <t>カイシャ</t>
    </rPh>
    <rPh sb="4" eb="6">
      <t>ヤマシタ</t>
    </rPh>
    <rPh sb="6" eb="8">
      <t>スイドウ</t>
    </rPh>
    <rPh sb="8" eb="10">
      <t>セツビ</t>
    </rPh>
    <phoneticPr fontId="16"/>
  </si>
  <si>
    <t>西伯郡大山町下甲288-2</t>
    <rPh sb="0" eb="8">
      <t>689-3112</t>
    </rPh>
    <phoneticPr fontId="16"/>
  </si>
  <si>
    <t>日成プラント株式会社</t>
    <rPh sb="0" eb="2">
      <t>ニッセイ</t>
    </rPh>
    <rPh sb="6" eb="8">
      <t>カブシキ</t>
    </rPh>
    <rPh sb="8" eb="10">
      <t>カイシャ</t>
    </rPh>
    <phoneticPr fontId="16"/>
  </si>
  <si>
    <t>広島市東区中山北町1-19</t>
    <rPh sb="0" eb="9">
      <t>732-0028</t>
    </rPh>
    <phoneticPr fontId="16"/>
  </si>
  <si>
    <t>中国冨士化工建設株式会社</t>
    <rPh sb="0" eb="2">
      <t>チュウゴク</t>
    </rPh>
    <rPh sb="2" eb="4">
      <t>フジ</t>
    </rPh>
    <rPh sb="4" eb="5">
      <t>カ</t>
    </rPh>
    <rPh sb="5" eb="6">
      <t>コウ</t>
    </rPh>
    <rPh sb="6" eb="8">
      <t>ケンセツ</t>
    </rPh>
    <rPh sb="8" eb="10">
      <t>カブシキ</t>
    </rPh>
    <rPh sb="10" eb="12">
      <t>カイシャ</t>
    </rPh>
    <phoneticPr fontId="16"/>
  </si>
  <si>
    <t>広島市東区矢賀1-5-52</t>
    <rPh sb="0" eb="7">
      <t>732-0042</t>
    </rPh>
    <phoneticPr fontId="16"/>
  </si>
  <si>
    <t>防水工事業</t>
  </si>
  <si>
    <t>株式会社清水電業社</t>
    <rPh sb="0" eb="2">
      <t>カブシキ</t>
    </rPh>
    <rPh sb="2" eb="4">
      <t>カイシャ</t>
    </rPh>
    <rPh sb="4" eb="6">
      <t>シミズ</t>
    </rPh>
    <rPh sb="6" eb="8">
      <t>デンギョウ</t>
    </rPh>
    <rPh sb="8" eb="9">
      <t>シャ</t>
    </rPh>
    <phoneticPr fontId="16"/>
  </si>
  <si>
    <t>下松市青柳1ｰ10ｰ3</t>
    <rPh sb="0" eb="3">
      <t>クダマツシ</t>
    </rPh>
    <rPh sb="3" eb="5">
      <t>アオヤナギ</t>
    </rPh>
    <phoneticPr fontId="16"/>
  </si>
  <si>
    <t>株式会社安部建設</t>
    <rPh sb="0" eb="2">
      <t>カブシキ</t>
    </rPh>
    <rPh sb="2" eb="4">
      <t>カイシャ</t>
    </rPh>
    <rPh sb="4" eb="6">
      <t>アベ</t>
    </rPh>
    <rPh sb="6" eb="8">
      <t>ケンセツ</t>
    </rPh>
    <phoneticPr fontId="16"/>
  </si>
  <si>
    <t>仁多郡奥出雲町下横田452</t>
    <rPh sb="0" eb="10">
      <t>699-1822</t>
    </rPh>
    <phoneticPr fontId="16"/>
  </si>
  <si>
    <t>有限会社司建設工業</t>
    <rPh sb="0" eb="2">
      <t>ユウゲン</t>
    </rPh>
    <rPh sb="2" eb="4">
      <t>カイシャ</t>
    </rPh>
    <rPh sb="4" eb="5">
      <t>ツカサ</t>
    </rPh>
    <rPh sb="5" eb="7">
      <t>ケンセツ</t>
    </rPh>
    <rPh sb="7" eb="9">
      <t>コウギョウ</t>
    </rPh>
    <phoneticPr fontId="16"/>
  </si>
  <si>
    <t>広島市南区西霞町21-9</t>
    <rPh sb="0" eb="8">
      <t>734-0044</t>
    </rPh>
    <phoneticPr fontId="16"/>
  </si>
  <si>
    <t>有限会社森廣テック</t>
    <rPh sb="0" eb="2">
      <t>ユウゲン</t>
    </rPh>
    <rPh sb="2" eb="4">
      <t>カイシャ</t>
    </rPh>
    <rPh sb="4" eb="5">
      <t>モリ</t>
    </rPh>
    <rPh sb="5" eb="6">
      <t>ヒロ</t>
    </rPh>
    <phoneticPr fontId="16"/>
  </si>
  <si>
    <t>邑智郡邑南町井原1277</t>
    <rPh sb="0" eb="1">
      <t>ムラ</t>
    </rPh>
    <rPh sb="1" eb="2">
      <t>チ</t>
    </rPh>
    <rPh sb="2" eb="3">
      <t>グン</t>
    </rPh>
    <rPh sb="3" eb="4">
      <t>ムラ</t>
    </rPh>
    <rPh sb="4" eb="5">
      <t>ミナミ</t>
    </rPh>
    <rPh sb="5" eb="6">
      <t>マチ</t>
    </rPh>
    <rPh sb="6" eb="8">
      <t>イハラ</t>
    </rPh>
    <phoneticPr fontId="16"/>
  </si>
  <si>
    <t>有限会社畑晟</t>
    <rPh sb="0" eb="2">
      <t>ユウゲン</t>
    </rPh>
    <rPh sb="2" eb="4">
      <t>カイシャ</t>
    </rPh>
    <rPh sb="4" eb="5">
      <t>ハタケ</t>
    </rPh>
    <phoneticPr fontId="16"/>
  </si>
  <si>
    <t>安芸郡海田町石原1-18</t>
    <rPh sb="0" eb="3">
      <t>アキグン</t>
    </rPh>
    <rPh sb="3" eb="6">
      <t>カイタチョウ</t>
    </rPh>
    <rPh sb="6" eb="8">
      <t>イシハラ</t>
    </rPh>
    <phoneticPr fontId="16"/>
  </si>
  <si>
    <t>広南開発株式会社</t>
    <rPh sb="0" eb="1">
      <t>ヒロ</t>
    </rPh>
    <rPh sb="1" eb="2">
      <t>ミナミ</t>
    </rPh>
    <rPh sb="2" eb="4">
      <t>カイハツ</t>
    </rPh>
    <rPh sb="4" eb="6">
      <t>カブシキ</t>
    </rPh>
    <rPh sb="6" eb="8">
      <t>カイシャ</t>
    </rPh>
    <phoneticPr fontId="16"/>
  </si>
  <si>
    <t>呉市倉橋町9483-1</t>
    <rPh sb="0" eb="5">
      <t>737-1377</t>
    </rPh>
    <phoneticPr fontId="16"/>
  </si>
  <si>
    <t>有限会社総伸産業</t>
    <rPh sb="0" eb="2">
      <t>ユウゲン</t>
    </rPh>
    <rPh sb="2" eb="4">
      <t>カイシャ</t>
    </rPh>
    <rPh sb="4" eb="5">
      <t>ソウ</t>
    </rPh>
    <rPh sb="5" eb="6">
      <t>シン</t>
    </rPh>
    <rPh sb="6" eb="8">
      <t>サンギョウ</t>
    </rPh>
    <phoneticPr fontId="16"/>
  </si>
  <si>
    <t>広島市中区舟入幸町12-7</t>
    <rPh sb="0" eb="9">
      <t>730-0844</t>
    </rPh>
    <phoneticPr fontId="16"/>
  </si>
  <si>
    <t>株式会社コクエイ</t>
    <rPh sb="0" eb="2">
      <t>カブシキ</t>
    </rPh>
    <rPh sb="2" eb="4">
      <t>カイシャ</t>
    </rPh>
    <phoneticPr fontId="16"/>
  </si>
  <si>
    <t>岡山市南区浦安南町16-5</t>
    <rPh sb="0" eb="9">
      <t>702-8024</t>
    </rPh>
    <phoneticPr fontId="16"/>
  </si>
  <si>
    <t>大福工業株式会社</t>
    <rPh sb="0" eb="1">
      <t>ダイ</t>
    </rPh>
    <rPh sb="1" eb="2">
      <t>フク</t>
    </rPh>
    <rPh sb="2" eb="4">
      <t>コウギョウ</t>
    </rPh>
    <rPh sb="4" eb="6">
      <t>カブシキ</t>
    </rPh>
    <rPh sb="6" eb="8">
      <t>カイシャ</t>
    </rPh>
    <phoneticPr fontId="16"/>
  </si>
  <si>
    <t>出雲市枝大津町2-7</t>
    <rPh sb="0" eb="7">
      <t>693-0017</t>
    </rPh>
    <phoneticPr fontId="16"/>
  </si>
  <si>
    <t>株式会社アトラス</t>
    <rPh sb="0" eb="2">
      <t>カブシキ</t>
    </rPh>
    <rPh sb="2" eb="4">
      <t>カイシャ</t>
    </rPh>
    <phoneticPr fontId="16"/>
  </si>
  <si>
    <t>松江市富士見町3-34</t>
    <rPh sb="0" eb="7">
      <t>690-0026</t>
    </rPh>
    <phoneticPr fontId="16"/>
  </si>
  <si>
    <t>サンデン株式会社</t>
    <rPh sb="4" eb="6">
      <t>カブシキ</t>
    </rPh>
    <rPh sb="6" eb="8">
      <t>カイシャ</t>
    </rPh>
    <phoneticPr fontId="16"/>
  </si>
  <si>
    <t>福山市津之郷町大字津之郷811ｰ6</t>
    <rPh sb="0" eb="2">
      <t>フクヤマ</t>
    </rPh>
    <rPh sb="2" eb="3">
      <t>シ</t>
    </rPh>
    <rPh sb="3" eb="7">
      <t>ツノゴウチョウ</t>
    </rPh>
    <rPh sb="7" eb="9">
      <t>オオアザ</t>
    </rPh>
    <rPh sb="9" eb="10">
      <t>ツ</t>
    </rPh>
    <rPh sb="10" eb="11">
      <t>ノ</t>
    </rPh>
    <rPh sb="11" eb="12">
      <t>ゴウ</t>
    </rPh>
    <phoneticPr fontId="16"/>
  </si>
  <si>
    <t>モリタ工業株式会社</t>
    <rPh sb="3" eb="5">
      <t>コウギョウ</t>
    </rPh>
    <rPh sb="5" eb="7">
      <t>カブシキ</t>
    </rPh>
    <rPh sb="7" eb="9">
      <t>カイシャ</t>
    </rPh>
    <phoneticPr fontId="16"/>
  </si>
  <si>
    <t>松江市古志原5ｰ15ｰ13</t>
    <rPh sb="0" eb="6">
      <t>690-0012</t>
    </rPh>
    <phoneticPr fontId="16"/>
  </si>
  <si>
    <t>シグマ・コーポレーション株式会社</t>
    <rPh sb="12" eb="14">
      <t>カブシキ</t>
    </rPh>
    <rPh sb="14" eb="16">
      <t>カイシャ</t>
    </rPh>
    <phoneticPr fontId="16"/>
  </si>
  <si>
    <t>福山市沼隈町大字草深1919ｰ5</t>
    <rPh sb="0" eb="2">
      <t>フクヤマ</t>
    </rPh>
    <rPh sb="2" eb="3">
      <t>シ</t>
    </rPh>
    <rPh sb="3" eb="5">
      <t>ヌマクマ</t>
    </rPh>
    <rPh sb="5" eb="6">
      <t>チョウ</t>
    </rPh>
    <rPh sb="6" eb="8">
      <t>オオアザ</t>
    </rPh>
    <rPh sb="8" eb="10">
      <t>クサブカ</t>
    </rPh>
    <phoneticPr fontId="16"/>
  </si>
  <si>
    <t>有限会社福永土木</t>
    <rPh sb="0" eb="2">
      <t>ユウゲン</t>
    </rPh>
    <rPh sb="2" eb="4">
      <t>カイシャ</t>
    </rPh>
    <rPh sb="4" eb="6">
      <t>フクナガ</t>
    </rPh>
    <rPh sb="6" eb="8">
      <t>ドボク</t>
    </rPh>
    <phoneticPr fontId="16"/>
  </si>
  <si>
    <t>東広島市高屋町杵原2177</t>
    <rPh sb="0" eb="9">
      <t>739-2102</t>
    </rPh>
    <phoneticPr fontId="16"/>
  </si>
  <si>
    <t>三東冷熱株式会社</t>
    <rPh sb="0" eb="1">
      <t>サン</t>
    </rPh>
    <rPh sb="1" eb="2">
      <t>ヒガシ</t>
    </rPh>
    <rPh sb="2" eb="4">
      <t>レイネツ</t>
    </rPh>
    <rPh sb="4" eb="6">
      <t>カブシキ</t>
    </rPh>
    <rPh sb="6" eb="8">
      <t>カイシャ</t>
    </rPh>
    <phoneticPr fontId="16"/>
  </si>
  <si>
    <t>福山市大門町4丁目18ｰ6ｰ1</t>
    <rPh sb="0" eb="6">
      <t>721-0926</t>
    </rPh>
    <rPh sb="7" eb="9">
      <t>チョウメ</t>
    </rPh>
    <phoneticPr fontId="16"/>
  </si>
  <si>
    <t>株式会社金田建設</t>
    <rPh sb="0" eb="2">
      <t>カブシキ</t>
    </rPh>
    <rPh sb="2" eb="4">
      <t>カイシャ</t>
    </rPh>
    <rPh sb="4" eb="6">
      <t>カネダ</t>
    </rPh>
    <rPh sb="6" eb="8">
      <t>ケンセツ</t>
    </rPh>
    <phoneticPr fontId="16"/>
  </si>
  <si>
    <t>隠岐郡隠岐の島町港町大津のニ、13番地4</t>
    <rPh sb="0" eb="10">
      <t>685-0015</t>
    </rPh>
    <rPh sb="10" eb="12">
      <t>オオツ</t>
    </rPh>
    <rPh sb="17" eb="19">
      <t>バンチ</t>
    </rPh>
    <phoneticPr fontId="16"/>
  </si>
  <si>
    <t>有限会社平野建設</t>
    <rPh sb="0" eb="2">
      <t>ユウゲン</t>
    </rPh>
    <rPh sb="2" eb="4">
      <t>カイシャ</t>
    </rPh>
    <rPh sb="4" eb="6">
      <t>ヒラノ</t>
    </rPh>
    <rPh sb="6" eb="8">
      <t>ケンセツ</t>
    </rPh>
    <phoneticPr fontId="16"/>
  </si>
  <si>
    <t>鹿足郡津和野町青原152</t>
    <rPh sb="0" eb="9">
      <t>699-5211</t>
    </rPh>
    <phoneticPr fontId="16"/>
  </si>
  <si>
    <t>青木工業運輸株式会社</t>
    <rPh sb="0" eb="2">
      <t>アオキ</t>
    </rPh>
    <rPh sb="2" eb="4">
      <t>コウギョウ</t>
    </rPh>
    <rPh sb="4" eb="6">
      <t>ウンユ</t>
    </rPh>
    <rPh sb="6" eb="8">
      <t>カブシキ</t>
    </rPh>
    <rPh sb="8" eb="10">
      <t>カイシャ</t>
    </rPh>
    <phoneticPr fontId="16"/>
  </si>
  <si>
    <t>周南市浜田1-2-5</t>
    <rPh sb="0" eb="5">
      <t>746-0026</t>
    </rPh>
    <phoneticPr fontId="16"/>
  </si>
  <si>
    <t>株式会社誠華</t>
    <rPh sb="0" eb="2">
      <t>カブシキ</t>
    </rPh>
    <rPh sb="2" eb="4">
      <t>カイシャ</t>
    </rPh>
    <rPh sb="4" eb="5">
      <t>マコト</t>
    </rPh>
    <rPh sb="5" eb="6">
      <t>カ</t>
    </rPh>
    <phoneticPr fontId="16"/>
  </si>
  <si>
    <t>東広島市志和町志和堀3246-6</t>
    <rPh sb="0" eb="1">
      <t>ヒガシ</t>
    </rPh>
    <rPh sb="1" eb="4">
      <t>ヒロシマシ</t>
    </rPh>
    <rPh sb="4" eb="6">
      <t>シワ</t>
    </rPh>
    <rPh sb="6" eb="7">
      <t>マチ</t>
    </rPh>
    <rPh sb="7" eb="9">
      <t>シワ</t>
    </rPh>
    <rPh sb="9" eb="10">
      <t>ホリ</t>
    </rPh>
    <phoneticPr fontId="16"/>
  </si>
  <si>
    <t>株式会社大隆設計</t>
    <rPh sb="0" eb="2">
      <t>カブシキ</t>
    </rPh>
    <rPh sb="2" eb="4">
      <t>カイシャ</t>
    </rPh>
    <rPh sb="4" eb="5">
      <t>ダイ</t>
    </rPh>
    <rPh sb="5" eb="6">
      <t>タカ</t>
    </rPh>
    <rPh sb="6" eb="8">
      <t>セッケイ</t>
    </rPh>
    <phoneticPr fontId="16"/>
  </si>
  <si>
    <t>出雲市江田町40-5</t>
    <rPh sb="0" eb="6">
      <t>693-0056</t>
    </rPh>
    <phoneticPr fontId="16"/>
  </si>
  <si>
    <t>株式会社陶山建設</t>
    <rPh sb="0" eb="2">
      <t>カブシキ</t>
    </rPh>
    <rPh sb="2" eb="4">
      <t>カイシャ</t>
    </rPh>
    <rPh sb="4" eb="6">
      <t>トウヤマ</t>
    </rPh>
    <rPh sb="6" eb="8">
      <t>ケンセツ</t>
    </rPh>
    <phoneticPr fontId="16"/>
  </si>
  <si>
    <t>雲南市木次町寺領468-3</t>
    <rPh sb="0" eb="8">
      <t>699-1322</t>
    </rPh>
    <phoneticPr fontId="16"/>
  </si>
  <si>
    <t>寿ホームズ株式会社</t>
    <rPh sb="0" eb="1">
      <t>コトブキ</t>
    </rPh>
    <rPh sb="5" eb="7">
      <t>カブシキ</t>
    </rPh>
    <rPh sb="7" eb="9">
      <t>カイシャ</t>
    </rPh>
    <phoneticPr fontId="16"/>
  </si>
  <si>
    <t>倉吉市駄経寺町2-38-3</t>
    <rPh sb="0" eb="7">
      <t>682-0816</t>
    </rPh>
    <phoneticPr fontId="16"/>
  </si>
  <si>
    <t>正建設工業株式会社</t>
    <rPh sb="0" eb="1">
      <t>マサ</t>
    </rPh>
    <rPh sb="1" eb="3">
      <t>ケンセツ</t>
    </rPh>
    <rPh sb="3" eb="5">
      <t>コウギョウ</t>
    </rPh>
    <rPh sb="5" eb="7">
      <t>カブシキ</t>
    </rPh>
    <rPh sb="7" eb="9">
      <t>カイシャ</t>
    </rPh>
    <phoneticPr fontId="16"/>
  </si>
  <si>
    <t>東広島市黒瀬切田が丘3-32-16</t>
    <rPh sb="0" eb="4">
      <t>ヒガシヒロシマシ</t>
    </rPh>
    <rPh sb="4" eb="6">
      <t>クロセ</t>
    </rPh>
    <rPh sb="6" eb="8">
      <t>キリタ</t>
    </rPh>
    <rPh sb="9" eb="10">
      <t>オカ</t>
    </rPh>
    <phoneticPr fontId="16"/>
  </si>
  <si>
    <t>株式会社テフコ</t>
    <rPh sb="0" eb="2">
      <t>カブシキ</t>
    </rPh>
    <rPh sb="2" eb="4">
      <t>カイシャ</t>
    </rPh>
    <phoneticPr fontId="16"/>
  </si>
  <si>
    <t>岡山市北区粟井2200-2</t>
    <rPh sb="0" eb="7">
      <t>701-1461</t>
    </rPh>
    <phoneticPr fontId="16"/>
  </si>
  <si>
    <t>大島技術コンサルタント株式会社</t>
    <rPh sb="0" eb="2">
      <t>オオシマ</t>
    </rPh>
    <rPh sb="2" eb="4">
      <t>ギジュツ</t>
    </rPh>
    <rPh sb="11" eb="13">
      <t>カブシキ</t>
    </rPh>
    <rPh sb="13" eb="15">
      <t>カイシャ</t>
    </rPh>
    <phoneticPr fontId="16"/>
  </si>
  <si>
    <t>真庭市蒜山上福田829-1</t>
    <rPh sb="0" eb="8">
      <t>717-0602</t>
    </rPh>
    <phoneticPr fontId="16"/>
  </si>
  <si>
    <t>株式会社山神</t>
    <rPh sb="4" eb="6">
      <t>ヤマガミ</t>
    </rPh>
    <phoneticPr fontId="17"/>
  </si>
  <si>
    <t>吾川郡いの町神谷２０９９</t>
  </si>
  <si>
    <t>土木工事業（別掲を除く）
しゅんせつ工事業</t>
  </si>
  <si>
    <t>有限会社都島興業</t>
    <rPh sb="4" eb="8">
      <t>ミヤコジマコウギョウ</t>
    </rPh>
    <phoneticPr fontId="17"/>
  </si>
  <si>
    <t>さぬき市前山１１７４－１</t>
  </si>
  <si>
    <t>株式会社生田組</t>
    <rPh sb="4" eb="6">
      <t>イクタ</t>
    </rPh>
    <rPh sb="6" eb="7">
      <t>グミ</t>
    </rPh>
    <phoneticPr fontId="17"/>
  </si>
  <si>
    <t>高岡郡四万十町古市町７－３４</t>
  </si>
  <si>
    <t>山田土木株式会社</t>
    <rPh sb="0" eb="2">
      <t>ヤマダ</t>
    </rPh>
    <rPh sb="2" eb="4">
      <t>ドボク</t>
    </rPh>
    <phoneticPr fontId="17"/>
  </si>
  <si>
    <t>綾歌郡宇多津町大字東分１８７８－１</t>
  </si>
  <si>
    <t>株式会社森本組</t>
    <rPh sb="4" eb="7">
      <t>モリモトグミ</t>
    </rPh>
    <phoneticPr fontId="17"/>
  </si>
  <si>
    <t>徳島市一宮町東丁４２－３</t>
  </si>
  <si>
    <t>有限会社天の原建設</t>
    <rPh sb="4" eb="5">
      <t>アマ</t>
    </rPh>
    <rPh sb="6" eb="7">
      <t>ハラ</t>
    </rPh>
    <rPh sb="7" eb="9">
      <t>ケンセツ</t>
    </rPh>
    <phoneticPr fontId="17"/>
  </si>
  <si>
    <t>徳島市入田町天ノ原２６２－１</t>
  </si>
  <si>
    <t>株式会社共同</t>
  </si>
  <si>
    <t>三豊市高瀬町下勝間６５０－１</t>
  </si>
  <si>
    <t>株式会社中塚工業</t>
    <rPh sb="4" eb="6">
      <t>ナカツカ</t>
    </rPh>
    <rPh sb="6" eb="8">
      <t>コウギョウ</t>
    </rPh>
    <phoneticPr fontId="17"/>
  </si>
  <si>
    <t>高松市伏石町１２９９－１１</t>
  </si>
  <si>
    <t>株式会社イノウエ</t>
  </si>
  <si>
    <t>伊予市大平甲１１１４－２</t>
  </si>
  <si>
    <t>株式会社礎建設</t>
  </si>
  <si>
    <t>仲多度郡まんのう町吉野３９７９－１</t>
  </si>
  <si>
    <t>四国建築鉄工株式会社</t>
    <rPh sb="0" eb="2">
      <t>シコク</t>
    </rPh>
    <rPh sb="2" eb="4">
      <t>ケンチク</t>
    </rPh>
    <rPh sb="4" eb="6">
      <t>テッコウ</t>
    </rPh>
    <phoneticPr fontId="17"/>
  </si>
  <si>
    <t>高松市太田上町１０４８</t>
  </si>
  <si>
    <t>有限会社アートハウス</t>
  </si>
  <si>
    <t>今治市大西町九王甲１６６６</t>
  </si>
  <si>
    <t>東建設株式会社</t>
    <rPh sb="0" eb="1">
      <t>ヒガシ</t>
    </rPh>
    <rPh sb="1" eb="3">
      <t>ケンセツ</t>
    </rPh>
    <phoneticPr fontId="17"/>
  </si>
  <si>
    <t>西条市三芳６６８－５</t>
  </si>
  <si>
    <t>株式会社大門工業</t>
    <rPh sb="4" eb="6">
      <t>ダイモン</t>
    </rPh>
    <rPh sb="6" eb="8">
      <t>コウギョウ</t>
    </rPh>
    <phoneticPr fontId="17"/>
  </si>
  <si>
    <t>松山市来住町３１１</t>
  </si>
  <si>
    <t>有限会社大杉設備工業</t>
    <rPh sb="4" eb="6">
      <t>オオスギ</t>
    </rPh>
    <rPh sb="6" eb="8">
      <t>セツビ</t>
    </rPh>
    <rPh sb="8" eb="10">
      <t>コウギョウ</t>
    </rPh>
    <phoneticPr fontId="17"/>
  </si>
  <si>
    <t>四万十市古津賀１－１７５</t>
  </si>
  <si>
    <t>株式会社レオ工業</t>
    <rPh sb="6" eb="8">
      <t>コウギョウ</t>
    </rPh>
    <phoneticPr fontId="17"/>
  </si>
  <si>
    <t>松山市安城寺町１７３７－６</t>
  </si>
  <si>
    <t>株式会社小島組</t>
    <rPh sb="4" eb="6">
      <t>コジマ</t>
    </rPh>
    <rPh sb="6" eb="7">
      <t>グミ</t>
    </rPh>
    <phoneticPr fontId="17"/>
  </si>
  <si>
    <t>宇和島市津島町近家甲２１２－７</t>
  </si>
  <si>
    <t>雲上建設合同会社</t>
    <rPh sb="0" eb="1">
      <t>クモ</t>
    </rPh>
    <rPh sb="1" eb="2">
      <t>ジョウ</t>
    </rPh>
    <rPh sb="2" eb="4">
      <t>ケンセツ</t>
    </rPh>
    <rPh sb="4" eb="6">
      <t>ゴウドウ</t>
    </rPh>
    <rPh sb="6" eb="8">
      <t>ガイシャ</t>
    </rPh>
    <phoneticPr fontId="17"/>
  </si>
  <si>
    <t>高岡郡檮原町飯母２７２９－２</t>
  </si>
  <si>
    <t>株式会社五星</t>
    <rPh sb="4" eb="6">
      <t>ゴセイ</t>
    </rPh>
    <phoneticPr fontId="17"/>
  </si>
  <si>
    <t>三豊市高瀬町下勝間６７０－１</t>
  </si>
  <si>
    <t>大谷総業株式会社</t>
    <rPh sb="0" eb="2">
      <t>オオタニ</t>
    </rPh>
    <rPh sb="2" eb="4">
      <t>ソウギョウ</t>
    </rPh>
    <phoneticPr fontId="17"/>
  </si>
  <si>
    <t>松山市住吉２－１０－２９</t>
  </si>
  <si>
    <t>有限会社向井電気工事</t>
    <rPh sb="4" eb="6">
      <t>ムカイ</t>
    </rPh>
    <rPh sb="6" eb="8">
      <t>デンキ</t>
    </rPh>
    <rPh sb="8" eb="10">
      <t>コウジ</t>
    </rPh>
    <phoneticPr fontId="17"/>
  </si>
  <si>
    <t>松山市鴨川２－４－１</t>
  </si>
  <si>
    <t>有限会社高南技術コンサルタント</t>
    <rPh sb="4" eb="6">
      <t>コウナン</t>
    </rPh>
    <rPh sb="6" eb="8">
      <t>ギジュツ</t>
    </rPh>
    <phoneticPr fontId="17"/>
  </si>
  <si>
    <t>高岡郡四万十町北琴平町９－３６</t>
  </si>
  <si>
    <t>株式会社稔石材</t>
    <rPh sb="4" eb="5">
      <t>ミノル</t>
    </rPh>
    <rPh sb="5" eb="7">
      <t>セキザイ</t>
    </rPh>
    <phoneticPr fontId="17"/>
  </si>
  <si>
    <t>高松市庵治町６３８８－４４</t>
  </si>
  <si>
    <t>株式会社レボテック・クリーン</t>
  </si>
  <si>
    <t>高知市春野町西分１７９４－２</t>
  </si>
  <si>
    <t>有限会社越島建設</t>
    <rPh sb="4" eb="6">
      <t>コシジマ</t>
    </rPh>
    <rPh sb="6" eb="8">
      <t>ケンセツ</t>
    </rPh>
    <phoneticPr fontId="17"/>
  </si>
  <si>
    <t>西条市下島山甲５６７</t>
  </si>
  <si>
    <t>有限会社野町組</t>
    <rPh sb="4" eb="6">
      <t>ノマチ</t>
    </rPh>
    <rPh sb="6" eb="7">
      <t>グミ</t>
    </rPh>
    <phoneticPr fontId="17"/>
  </si>
  <si>
    <t>安芸市穴内甲５８－１</t>
  </si>
  <si>
    <t>株式会社赤穂屋工務店</t>
    <rPh sb="4" eb="6">
      <t>アコウ</t>
    </rPh>
    <rPh sb="6" eb="7">
      <t>ヤ</t>
    </rPh>
    <rPh sb="7" eb="10">
      <t>コウムテン</t>
    </rPh>
    <phoneticPr fontId="17"/>
  </si>
  <si>
    <t>仲多度郡多度津町大字東白方８４２－１</t>
  </si>
  <si>
    <t>建築工事業（木造建築工事業を除く）
木造建築工事業</t>
  </si>
  <si>
    <t>株式会社富久</t>
    <rPh sb="4" eb="6">
      <t>トミヒサ</t>
    </rPh>
    <phoneticPr fontId="17"/>
  </si>
  <si>
    <t>東温市則之内乙１１９１－１</t>
  </si>
  <si>
    <t>有限会社西森土建</t>
    <rPh sb="4" eb="6">
      <t>ニシモリ</t>
    </rPh>
    <rPh sb="6" eb="8">
      <t>ドケン</t>
    </rPh>
    <phoneticPr fontId="17"/>
  </si>
  <si>
    <t>吾川郡仁淀川町別枝２５０４－ホ</t>
  </si>
  <si>
    <t>土木工事業（別掲を除く）
舗装工事業</t>
  </si>
  <si>
    <t>株式会社親和技術コンサルタント</t>
    <rPh sb="4" eb="6">
      <t>シンワ</t>
    </rPh>
    <rPh sb="6" eb="8">
      <t>ギジュツ</t>
    </rPh>
    <phoneticPr fontId="17"/>
  </si>
  <si>
    <t>松山市久米窪田町８７０－５</t>
  </si>
  <si>
    <t>いづも株式会社</t>
  </si>
  <si>
    <t>今治市桜井１－１０－２７</t>
  </si>
  <si>
    <t>株式会社スイヨー</t>
  </si>
  <si>
    <t>新居浜市菊本町２－１４－３３</t>
  </si>
  <si>
    <t>熱絶縁工事業</t>
  </si>
  <si>
    <t>株式会社仁淀工業</t>
    <rPh sb="4" eb="6">
      <t>ニヨド</t>
    </rPh>
    <rPh sb="6" eb="8">
      <t>コウギョウ</t>
    </rPh>
    <phoneticPr fontId="17"/>
  </si>
  <si>
    <t>吾川郡仁淀川町別枝２６６３－１０</t>
  </si>
  <si>
    <t>株式会社池田工務店</t>
    <rPh sb="4" eb="6">
      <t>イケダ</t>
    </rPh>
    <rPh sb="6" eb="9">
      <t>コウムテン</t>
    </rPh>
    <phoneticPr fontId="17"/>
  </si>
  <si>
    <t>丸亀市綾歌町栗熊東７９１</t>
  </si>
  <si>
    <t>土木工事業（別掲を除く）
建築工事業（木造建築工事業を除く）</t>
  </si>
  <si>
    <t>ダイヒョウ株式会社</t>
  </si>
  <si>
    <t>名西郡石井町高原字中島４５２</t>
  </si>
  <si>
    <t>株式会社志多組</t>
  </si>
  <si>
    <t>宮崎市高千穂通１丁目４番３０号</t>
  </si>
  <si>
    <t>宗像市東郷１丁目１１番１１号</t>
  </si>
  <si>
    <t>有限会社福岡緑地建設</t>
  </si>
  <si>
    <t>福岡市西区野方７丁目９４０番地</t>
  </si>
  <si>
    <t>株式会社龍組</t>
  </si>
  <si>
    <t>柳川市上宮永町９８４番地１０</t>
  </si>
  <si>
    <t>株式会社大坪組</t>
  </si>
  <si>
    <t>糸島市荻浦３丁目２番６号</t>
  </si>
  <si>
    <t>大和道路株式会社</t>
  </si>
  <si>
    <t>柳川市大和町豊原９３２番地の１</t>
  </si>
  <si>
    <t>株式会社下村建設</t>
  </si>
  <si>
    <t>小林市真方５５０７番地３</t>
  </si>
  <si>
    <t>株式会社千代田技建</t>
  </si>
  <si>
    <t>神埼市千代田町直鳥７０３番地の１</t>
  </si>
  <si>
    <t>西九州建設株式会社</t>
  </si>
  <si>
    <t>多久市北多久町大字小侍６７１番地３</t>
  </si>
  <si>
    <t>株式会社豊恒</t>
  </si>
  <si>
    <t>諫早市幸町７３番３号</t>
  </si>
  <si>
    <t>株式会社草刈組</t>
  </si>
  <si>
    <t>北九州市戸畑区菅原３丁目２番２号</t>
  </si>
  <si>
    <t>株式会社溝上建装</t>
  </si>
  <si>
    <t>諫早市多良見町囲２５５番地１５</t>
  </si>
  <si>
    <t>株式会社アセラ</t>
  </si>
  <si>
    <t>福岡市西区大字田尻６３１番地１</t>
  </si>
  <si>
    <t>有限会社江口工務店</t>
  </si>
  <si>
    <t>玉名郡南関町大字関村８８３番地</t>
  </si>
  <si>
    <t>株式会社日技</t>
  </si>
  <si>
    <t>大分市三佐３丁目１番８号</t>
  </si>
  <si>
    <t>有限会社小園工務店</t>
  </si>
  <si>
    <t>垂水市錦江町１番地１００</t>
  </si>
  <si>
    <t>東大建設株式会社</t>
  </si>
  <si>
    <t>熊本市西区小島６丁目４番２号</t>
  </si>
  <si>
    <t>株式会社高喜工業</t>
  </si>
  <si>
    <t>山鹿市鍋田１７７４番地の１</t>
  </si>
  <si>
    <t>東陽道株式会社</t>
  </si>
  <si>
    <t>熊本市東区上南部２丁目６番１号</t>
  </si>
  <si>
    <t>株式会社ユニテク</t>
  </si>
  <si>
    <t>人吉市蓑野町２３５番地の１</t>
  </si>
  <si>
    <t>都城市高城町石山２５３番地</t>
  </si>
  <si>
    <t>株式会社永楽園</t>
  </si>
  <si>
    <t>佐賀市金立町大字金立１６８２番地</t>
  </si>
  <si>
    <t>有限会社豊進建設</t>
  </si>
  <si>
    <t>飯塚市中３２８番地</t>
  </si>
  <si>
    <t>山王株式会社</t>
  </si>
  <si>
    <t>熊本市東区戸島西５丁目５番５７号</t>
  </si>
  <si>
    <t>有限会社岩下建設</t>
  </si>
  <si>
    <t>菊池郡大津町大字新１４５番地５</t>
  </si>
  <si>
    <t>株式会社竹之内組</t>
  </si>
  <si>
    <t>垂水市浜平１８７９番地</t>
  </si>
  <si>
    <t>有限会社拓栄工業</t>
  </si>
  <si>
    <t>鹿児島市西陵２丁目３４番３号</t>
  </si>
  <si>
    <t>マタケ造景株式会社</t>
  </si>
  <si>
    <t>福岡市東区下原２丁目１６－１</t>
  </si>
  <si>
    <t>株式会社佐野土木建設</t>
  </si>
  <si>
    <t>速見郡日出町大字藤原２６３７番地の１</t>
  </si>
  <si>
    <t>有限会社藤岡建設</t>
  </si>
  <si>
    <t>大村市東大村１丁目２２７０番地５</t>
  </si>
  <si>
    <t>株式会社恋塚組</t>
  </si>
  <si>
    <t>平戸市田平町深月免７０２番地１</t>
  </si>
  <si>
    <t>株式会社吉田建設産業</t>
  </si>
  <si>
    <t>東臼杵郡美郷町西郷田代５０３番地１</t>
  </si>
  <si>
    <t>近藤電気</t>
  </si>
  <si>
    <t>南島原市西有家町龍石７１１</t>
  </si>
  <si>
    <t>徳田工業株式会社</t>
  </si>
  <si>
    <t>福岡市城南区梅林２丁目１１番１８号</t>
  </si>
  <si>
    <t>有限会社甲斐田工業</t>
  </si>
  <si>
    <t>柳川市大和町明野１０５５番地２</t>
  </si>
  <si>
    <t>株式会社小出通信工業</t>
  </si>
  <si>
    <t>平戸市田平町小手田免２８３番地４</t>
  </si>
  <si>
    <t>株式会社いなば</t>
  </si>
  <si>
    <t>球磨郡錦町大字西１８８２番地１１</t>
  </si>
  <si>
    <t>今村建設株式会社</t>
  </si>
  <si>
    <t>霧島市福山町福山５２９０番地１６</t>
  </si>
  <si>
    <t>有限会社筒井造園土木</t>
  </si>
  <si>
    <t>大分市久原中央２丁目８番２８号</t>
  </si>
  <si>
    <t>株式会社大濱組</t>
  </si>
  <si>
    <t>福岡市東区松島３丁目２３番４５号</t>
  </si>
  <si>
    <t>株式会社田島産業</t>
  </si>
  <si>
    <t>大分市大字横田３１番地</t>
  </si>
  <si>
    <t>肥後木村組株式会社</t>
  </si>
  <si>
    <t>菊池郡大津町大字大林３１０番地</t>
  </si>
  <si>
    <t>株式会社高山組</t>
  </si>
  <si>
    <t>うきは市吉井町徳丸３２５番地１</t>
  </si>
  <si>
    <t>株式会社吉村建設</t>
  </si>
  <si>
    <t>荒尾市府本３９９番地</t>
  </si>
  <si>
    <t>有限会社ロードサービス</t>
  </si>
  <si>
    <t>宇城市松橋町曲野２０１９番地の１</t>
  </si>
  <si>
    <t>合同会社東海工業</t>
    <rPh sb="0" eb="2">
      <t>ゴウドウ</t>
    </rPh>
    <rPh sb="2" eb="4">
      <t>ガイシャ</t>
    </rPh>
    <phoneticPr fontId="16"/>
  </si>
  <si>
    <t>国頭郡宜野座村字宜野座９８１</t>
    <rPh sb="0" eb="3">
      <t>クニガミグン</t>
    </rPh>
    <rPh sb="3" eb="7">
      <t>ギノザソン</t>
    </rPh>
    <rPh sb="7" eb="8">
      <t>アザ</t>
    </rPh>
    <rPh sb="8" eb="11">
      <t>ギノザ</t>
    </rPh>
    <phoneticPr fontId="16"/>
  </si>
  <si>
    <t>株式会社青森介護支援事業所</t>
    <rPh sb="0" eb="4">
      <t>カブシキガイシャ</t>
    </rPh>
    <rPh sb="4" eb="6">
      <t>アオモリ</t>
    </rPh>
    <rPh sb="6" eb="8">
      <t>カイゴ</t>
    </rPh>
    <rPh sb="8" eb="10">
      <t>シエン</t>
    </rPh>
    <rPh sb="10" eb="13">
      <t>ジギョウショ</t>
    </rPh>
    <phoneticPr fontId="16"/>
  </si>
  <si>
    <t>弘前市大字大久保字西田９８－４</t>
    <rPh sb="0" eb="3">
      <t>ヒロサキシ</t>
    </rPh>
    <rPh sb="3" eb="5">
      <t>オオアザ</t>
    </rPh>
    <rPh sb="5" eb="8">
      <t>オオクボ</t>
    </rPh>
    <rPh sb="8" eb="9">
      <t>アザ</t>
    </rPh>
    <rPh sb="9" eb="10">
      <t>ニシ</t>
    </rPh>
    <rPh sb="10" eb="11">
      <t>タ</t>
    </rPh>
    <phoneticPr fontId="16"/>
  </si>
  <si>
    <t>貸事務所業</t>
    <rPh sb="0" eb="1">
      <t>カ</t>
    </rPh>
    <rPh sb="1" eb="4">
      <t>ジムショ</t>
    </rPh>
    <rPh sb="4" eb="5">
      <t>ギョウ</t>
    </rPh>
    <phoneticPr fontId="16"/>
  </si>
  <si>
    <t>株式会社ｇｒａｎｄｓ</t>
    <rPh sb="0" eb="2">
      <t>カブシキ</t>
    </rPh>
    <rPh sb="2" eb="4">
      <t>カイシャ</t>
    </rPh>
    <phoneticPr fontId="16"/>
  </si>
  <si>
    <t>平塚市大神２５７３－６リバーサイドダイヤモンドマンション５０５</t>
    <rPh sb="0" eb="3">
      <t>ヒラツカシ</t>
    </rPh>
    <rPh sb="3" eb="5">
      <t>オオガミ</t>
    </rPh>
    <phoneticPr fontId="16"/>
  </si>
  <si>
    <t>建物売買業
建築リフォーム工事業</t>
    <rPh sb="6" eb="8">
      <t>ケンチク</t>
    </rPh>
    <rPh sb="13" eb="15">
      <t>コウジ</t>
    </rPh>
    <rPh sb="15" eb="16">
      <t>ギョウ</t>
    </rPh>
    <phoneticPr fontId="16"/>
  </si>
  <si>
    <t>金山工業株式会社</t>
    <rPh sb="0" eb="8">
      <t>カナヤマコウギョウカブシキカイシャ</t>
    </rPh>
    <phoneticPr fontId="16"/>
  </si>
  <si>
    <t>葛飾区亀有４－２－１４</t>
    <rPh sb="0" eb="3">
      <t>カツシカク</t>
    </rPh>
    <rPh sb="3" eb="5">
      <t>カメアリ</t>
    </rPh>
    <phoneticPr fontId="16"/>
  </si>
  <si>
    <t>貸家業</t>
    <rPh sb="0" eb="1">
      <t>カ</t>
    </rPh>
    <rPh sb="1" eb="2">
      <t>イエ</t>
    </rPh>
    <rPh sb="2" eb="3">
      <t>ギョウ</t>
    </rPh>
    <phoneticPr fontId="16"/>
  </si>
  <si>
    <t>株式会社藤井不動産</t>
    <rPh sb="0" eb="2">
      <t>カブシキ</t>
    </rPh>
    <rPh sb="2" eb="4">
      <t>カイシャ</t>
    </rPh>
    <rPh sb="4" eb="9">
      <t>フジイフドウサン</t>
    </rPh>
    <phoneticPr fontId="16"/>
  </si>
  <si>
    <t>蕨市中央３－１２－１９</t>
    <rPh sb="0" eb="2">
      <t>ワラビシ</t>
    </rPh>
    <rPh sb="2" eb="4">
      <t>チュウオウ</t>
    </rPh>
    <phoneticPr fontId="16"/>
  </si>
  <si>
    <t>建物売買業
土地売買業
不動産代理業・仲介業</t>
    <rPh sb="0" eb="2">
      <t>タテモノ</t>
    </rPh>
    <rPh sb="2" eb="4">
      <t>バイバイ</t>
    </rPh>
    <rPh sb="4" eb="5">
      <t>ギョウ</t>
    </rPh>
    <rPh sb="6" eb="8">
      <t>トチ</t>
    </rPh>
    <rPh sb="8" eb="10">
      <t>バイバイ</t>
    </rPh>
    <rPh sb="10" eb="11">
      <t>ギョウ</t>
    </rPh>
    <rPh sb="12" eb="15">
      <t>フドウサン</t>
    </rPh>
    <rPh sb="15" eb="18">
      <t>ダイリギョウ</t>
    </rPh>
    <rPh sb="19" eb="22">
      <t>チュウカイギョウ</t>
    </rPh>
    <phoneticPr fontId="16"/>
  </si>
  <si>
    <t>株式会社三共不動産</t>
    <rPh sb="0" eb="2">
      <t>カブシキ</t>
    </rPh>
    <rPh sb="2" eb="4">
      <t>カイシャ</t>
    </rPh>
    <rPh sb="4" eb="6">
      <t>サンキョウ</t>
    </rPh>
    <rPh sb="6" eb="9">
      <t>フドウサン</t>
    </rPh>
    <phoneticPr fontId="16"/>
  </si>
  <si>
    <t>江戸川区篠崎町７－２６－２</t>
    <rPh sb="0" eb="4">
      <t>エドガワク</t>
    </rPh>
    <rPh sb="4" eb="6">
      <t>シノザキ</t>
    </rPh>
    <rPh sb="6" eb="7">
      <t>マチ</t>
    </rPh>
    <phoneticPr fontId="16"/>
  </si>
  <si>
    <t>有限会社ヤマニ望月商会</t>
    <rPh sb="0" eb="2">
      <t>ユウゲン</t>
    </rPh>
    <rPh sb="2" eb="4">
      <t>カイシャ</t>
    </rPh>
    <rPh sb="7" eb="11">
      <t>モチヅキショウカイ</t>
    </rPh>
    <phoneticPr fontId="16"/>
  </si>
  <si>
    <t>千代田区麹町３－５－５</t>
    <rPh sb="0" eb="4">
      <t>チヨダク</t>
    </rPh>
    <rPh sb="4" eb="6">
      <t>コウジマチ</t>
    </rPh>
    <phoneticPr fontId="16"/>
  </si>
  <si>
    <t>不動産管理業</t>
    <rPh sb="0" eb="3">
      <t>フドウサン</t>
    </rPh>
    <rPh sb="3" eb="6">
      <t>カンリギョウ</t>
    </rPh>
    <phoneticPr fontId="16"/>
  </si>
  <si>
    <t>株式会社ワプラス</t>
    <rPh sb="0" eb="2">
      <t>カブシキ</t>
    </rPh>
    <rPh sb="2" eb="4">
      <t>カイシャ</t>
    </rPh>
    <phoneticPr fontId="16"/>
  </si>
  <si>
    <t>富山市三番町３番２号</t>
    <rPh sb="0" eb="3">
      <t>トヤマシ</t>
    </rPh>
    <rPh sb="3" eb="6">
      <t>サンバンマチ</t>
    </rPh>
    <rPh sb="7" eb="8">
      <t>バン</t>
    </rPh>
    <rPh sb="9" eb="10">
      <t>ゴウ</t>
    </rPh>
    <phoneticPr fontId="16"/>
  </si>
  <si>
    <t>不動産代理業・仲介業、貸家業</t>
    <rPh sb="0" eb="3">
      <t>フドウサン</t>
    </rPh>
    <rPh sb="3" eb="6">
      <t>ダイリギョウ</t>
    </rPh>
    <rPh sb="7" eb="10">
      <t>チュウカイギョウ</t>
    </rPh>
    <rPh sb="11" eb="13">
      <t>カシイエ</t>
    </rPh>
    <rPh sb="13" eb="14">
      <t>ギョウ</t>
    </rPh>
    <phoneticPr fontId="16"/>
  </si>
  <si>
    <t>株式会社筒井</t>
    <rPh sb="0" eb="4">
      <t>カブシキガイシャ</t>
    </rPh>
    <rPh sb="4" eb="6">
      <t>ツツイ</t>
    </rPh>
    <phoneticPr fontId="36"/>
  </si>
  <si>
    <t>西宮市甲子園浦風町1番15号</t>
    <rPh sb="0" eb="3">
      <t>ニシノミヤシ</t>
    </rPh>
    <rPh sb="3" eb="6">
      <t>コウシエン</t>
    </rPh>
    <rPh sb="6" eb="8">
      <t>ウラカゼ</t>
    </rPh>
    <rPh sb="8" eb="9">
      <t>チョウ</t>
    </rPh>
    <rPh sb="10" eb="11">
      <t>バン</t>
    </rPh>
    <rPh sb="13" eb="14">
      <t>ゴウ</t>
    </rPh>
    <phoneticPr fontId="36"/>
  </si>
  <si>
    <t>貸事務所業
不動産管理業</t>
    <rPh sb="0" eb="1">
      <t>カ</t>
    </rPh>
    <rPh sb="1" eb="4">
      <t>ジムショ</t>
    </rPh>
    <rPh sb="4" eb="5">
      <t>ギョウ</t>
    </rPh>
    <rPh sb="6" eb="9">
      <t>フドウサン</t>
    </rPh>
    <rPh sb="9" eb="12">
      <t>カンリギョウ</t>
    </rPh>
    <phoneticPr fontId="36"/>
  </si>
  <si>
    <t>不動産業</t>
    <rPh sb="0" eb="4">
      <t>フドウサンギョウ</t>
    </rPh>
    <phoneticPr fontId="36"/>
  </si>
  <si>
    <t>菱善地所有限会社</t>
    <rPh sb="0" eb="1">
      <t>ヒシ</t>
    </rPh>
    <rPh sb="1" eb="2">
      <t>ゼン</t>
    </rPh>
    <rPh sb="2" eb="4">
      <t>ジショ</t>
    </rPh>
    <rPh sb="4" eb="8">
      <t>ユウゲンガイシャ</t>
    </rPh>
    <phoneticPr fontId="16"/>
  </si>
  <si>
    <t>岡山市北区富田町１丁目１番１０号</t>
    <rPh sb="0" eb="3">
      <t>オカヤマシ</t>
    </rPh>
    <rPh sb="3" eb="5">
      <t>キタク</t>
    </rPh>
    <rPh sb="5" eb="8">
      <t>トミタチョウ</t>
    </rPh>
    <rPh sb="9" eb="11">
      <t>チョウメ</t>
    </rPh>
    <rPh sb="12" eb="13">
      <t>バン</t>
    </rPh>
    <rPh sb="15" eb="16">
      <t>ゴウ</t>
    </rPh>
    <phoneticPr fontId="16"/>
  </si>
  <si>
    <t>土地売買業
不動産代理業・仲介業
貸家業
不動産管理業</t>
    <rPh sb="0" eb="2">
      <t>トチ</t>
    </rPh>
    <rPh sb="2" eb="4">
      <t>バイバイ</t>
    </rPh>
    <rPh sb="4" eb="5">
      <t>ギョウ</t>
    </rPh>
    <rPh sb="6" eb="9">
      <t>フドウサン</t>
    </rPh>
    <rPh sb="9" eb="11">
      <t>ダイリ</t>
    </rPh>
    <rPh sb="11" eb="12">
      <t>ギョウ</t>
    </rPh>
    <rPh sb="13" eb="15">
      <t>チュウカイ</t>
    </rPh>
    <rPh sb="15" eb="16">
      <t>ギョウ</t>
    </rPh>
    <rPh sb="17" eb="19">
      <t>カシヤ</t>
    </rPh>
    <rPh sb="19" eb="20">
      <t>ギョウ</t>
    </rPh>
    <rPh sb="21" eb="24">
      <t>フドウサン</t>
    </rPh>
    <rPh sb="24" eb="26">
      <t>カンリ</t>
    </rPh>
    <rPh sb="26" eb="27">
      <t>ギョウ</t>
    </rPh>
    <phoneticPr fontId="16"/>
  </si>
  <si>
    <t>有限会社エーペックス</t>
  </si>
  <si>
    <t>徳島市山城町西浜傍示１８４</t>
  </si>
  <si>
    <t>不動産代理業・仲介業
不動産管理業</t>
  </si>
  <si>
    <t>株式会社スカイホーム</t>
  </si>
  <si>
    <t>佐世保市谷郷町３番１号</t>
  </si>
  <si>
    <t>不動産代理業・仲介業</t>
  </si>
  <si>
    <t>株式会社三好不動産</t>
  </si>
  <si>
    <t>福岡市中央区今川１丁目１番１号</t>
  </si>
  <si>
    <t>建物売買業</t>
  </si>
  <si>
    <t>株式会社Ｃｒａｎｅ</t>
  </si>
  <si>
    <t>熊本市東区新生１丁目１１番６号中山ビル１０２号</t>
  </si>
  <si>
    <t>有限会社　新整自動車</t>
    <rPh sb="0" eb="4">
      <t>ユウゲンカイシャ</t>
    </rPh>
    <rPh sb="5" eb="6">
      <t>アタラシ</t>
    </rPh>
    <rPh sb="6" eb="7">
      <t>ヒトシ</t>
    </rPh>
    <rPh sb="7" eb="10">
      <t>ジドウシャ</t>
    </rPh>
    <phoneticPr fontId="16"/>
  </si>
  <si>
    <t>札幌市白石区中央３条４丁目５－２４</t>
    <rPh sb="0" eb="3">
      <t>サッポロシ</t>
    </rPh>
    <rPh sb="3" eb="6">
      <t>シロイシク</t>
    </rPh>
    <rPh sb="6" eb="8">
      <t>チュウオウ</t>
    </rPh>
    <rPh sb="9" eb="10">
      <t>ジョウ</t>
    </rPh>
    <rPh sb="11" eb="13">
      <t>チョウメ</t>
    </rPh>
    <phoneticPr fontId="16"/>
  </si>
  <si>
    <t>自動車整備業</t>
    <rPh sb="0" eb="3">
      <t>ジドウシャ</t>
    </rPh>
    <rPh sb="3" eb="5">
      <t>セイビ</t>
    </rPh>
    <rPh sb="5" eb="6">
      <t>ギョウ</t>
    </rPh>
    <phoneticPr fontId="16"/>
  </si>
  <si>
    <t>船渡整備工場有限会社</t>
    <rPh sb="0" eb="2">
      <t>フナワタ</t>
    </rPh>
    <rPh sb="2" eb="4">
      <t>セイビ</t>
    </rPh>
    <rPh sb="4" eb="6">
      <t>コウジョウ</t>
    </rPh>
    <rPh sb="6" eb="8">
      <t>ユウゲン</t>
    </rPh>
    <rPh sb="8" eb="10">
      <t>カイシャ</t>
    </rPh>
    <phoneticPr fontId="16"/>
  </si>
  <si>
    <t>久慈市侍浜町桑畑第３地割５番地５３</t>
    <rPh sb="0" eb="3">
      <t>クジシ</t>
    </rPh>
    <rPh sb="3" eb="4">
      <t>サムライ</t>
    </rPh>
    <rPh sb="4" eb="5">
      <t>ハマ</t>
    </rPh>
    <rPh sb="5" eb="6">
      <t>マチ</t>
    </rPh>
    <rPh sb="6" eb="8">
      <t>クワハタ</t>
    </rPh>
    <rPh sb="8" eb="9">
      <t>ダイ</t>
    </rPh>
    <rPh sb="10" eb="12">
      <t>チワ</t>
    </rPh>
    <rPh sb="13" eb="15">
      <t>バンチ</t>
    </rPh>
    <phoneticPr fontId="16"/>
  </si>
  <si>
    <t>丸運佐々木自動車株式会社</t>
    <rPh sb="0" eb="2">
      <t>マルウン</t>
    </rPh>
    <rPh sb="2" eb="5">
      <t>ササキ</t>
    </rPh>
    <rPh sb="5" eb="8">
      <t>ジドウシャ</t>
    </rPh>
    <rPh sb="8" eb="10">
      <t>カブシキ</t>
    </rPh>
    <rPh sb="10" eb="12">
      <t>カイシャ</t>
    </rPh>
    <phoneticPr fontId="16"/>
  </si>
  <si>
    <t>石巻市鹿又字横前１０３番地２</t>
    <rPh sb="0" eb="2">
      <t>イシノマキ</t>
    </rPh>
    <rPh sb="2" eb="3">
      <t>シ</t>
    </rPh>
    <rPh sb="3" eb="4">
      <t>シカ</t>
    </rPh>
    <rPh sb="4" eb="5">
      <t>マタ</t>
    </rPh>
    <rPh sb="5" eb="6">
      <t>アザ</t>
    </rPh>
    <rPh sb="6" eb="7">
      <t>ヨコ</t>
    </rPh>
    <rPh sb="7" eb="8">
      <t>マエ</t>
    </rPh>
    <rPh sb="11" eb="13">
      <t>バンチ</t>
    </rPh>
    <phoneticPr fontId="16"/>
  </si>
  <si>
    <t>有限会社江澤自動車</t>
    <rPh sb="0" eb="2">
      <t>ユウゲン</t>
    </rPh>
    <rPh sb="2" eb="4">
      <t>カイシャ</t>
    </rPh>
    <rPh sb="4" eb="9">
      <t>エザワジドウシャ</t>
    </rPh>
    <phoneticPr fontId="16"/>
  </si>
  <si>
    <t>勝浦市新官２９６番地</t>
    <rPh sb="0" eb="3">
      <t>カツウラシ</t>
    </rPh>
    <rPh sb="3" eb="5">
      <t>シンカン</t>
    </rPh>
    <rPh sb="8" eb="10">
      <t>バンチ</t>
    </rPh>
    <phoneticPr fontId="16"/>
  </si>
  <si>
    <t>自動車整備業</t>
    <rPh sb="0" eb="3">
      <t>ジドウシャ</t>
    </rPh>
    <rPh sb="3" eb="6">
      <t>セイビギョウ</t>
    </rPh>
    <phoneticPr fontId="16"/>
  </si>
  <si>
    <t>有限会社三和自動車</t>
    <rPh sb="0" eb="2">
      <t>ユウゲン</t>
    </rPh>
    <rPh sb="2" eb="4">
      <t>カイシャ</t>
    </rPh>
    <rPh sb="4" eb="9">
      <t>サンワジドウシャ</t>
    </rPh>
    <phoneticPr fontId="16"/>
  </si>
  <si>
    <t>かすみがうら市中志筑３番地</t>
    <rPh sb="6" eb="7">
      <t>シ</t>
    </rPh>
    <rPh sb="7" eb="10">
      <t>ナカシヅク</t>
    </rPh>
    <rPh sb="11" eb="13">
      <t>バンチ</t>
    </rPh>
    <phoneticPr fontId="16"/>
  </si>
  <si>
    <t>自動車整備業</t>
    <rPh sb="0" eb="6">
      <t>ジドウシャセイビギョウ</t>
    </rPh>
    <phoneticPr fontId="16"/>
  </si>
  <si>
    <t>株式会社内藤自動車</t>
    <rPh sb="0" eb="2">
      <t>カブシキ</t>
    </rPh>
    <rPh sb="2" eb="4">
      <t>カイシャ</t>
    </rPh>
    <rPh sb="4" eb="6">
      <t>ナイトウ</t>
    </rPh>
    <rPh sb="6" eb="9">
      <t>ジドウシャ</t>
    </rPh>
    <phoneticPr fontId="16"/>
  </si>
  <si>
    <t>川崎市中原区下小田中１丁目１番３号</t>
    <rPh sb="0" eb="3">
      <t>カワサキシ</t>
    </rPh>
    <rPh sb="3" eb="6">
      <t>ナカハラク</t>
    </rPh>
    <rPh sb="6" eb="7">
      <t>シモ</t>
    </rPh>
    <rPh sb="7" eb="10">
      <t>オダナカ</t>
    </rPh>
    <rPh sb="11" eb="13">
      <t>チョウメ</t>
    </rPh>
    <rPh sb="14" eb="15">
      <t>バン</t>
    </rPh>
    <rPh sb="16" eb="17">
      <t>ゴウ</t>
    </rPh>
    <phoneticPr fontId="16"/>
  </si>
  <si>
    <t>旭自動車ボデー株式会社</t>
    <rPh sb="0" eb="1">
      <t>アサヒ</t>
    </rPh>
    <rPh sb="1" eb="4">
      <t>ジドウシャ</t>
    </rPh>
    <rPh sb="7" eb="9">
      <t>カブシキ</t>
    </rPh>
    <rPh sb="9" eb="11">
      <t>カイシャ</t>
    </rPh>
    <phoneticPr fontId="16"/>
  </si>
  <si>
    <t>草加市弁天３丁目２番１号</t>
    <rPh sb="0" eb="3">
      <t>ソウカシ</t>
    </rPh>
    <rPh sb="3" eb="5">
      <t>ベンテン</t>
    </rPh>
    <rPh sb="6" eb="8">
      <t>チョウメ</t>
    </rPh>
    <rPh sb="9" eb="10">
      <t>バン</t>
    </rPh>
    <rPh sb="11" eb="12">
      <t>ゴウ</t>
    </rPh>
    <phoneticPr fontId="16"/>
  </si>
  <si>
    <t>株式会社トータス</t>
    <rPh sb="0" eb="2">
      <t>カブシキ</t>
    </rPh>
    <rPh sb="2" eb="4">
      <t>カイシャ</t>
    </rPh>
    <phoneticPr fontId="16"/>
  </si>
  <si>
    <t>大和市福田７－３９－１３</t>
    <rPh sb="0" eb="3">
      <t>ヤマトシ</t>
    </rPh>
    <rPh sb="3" eb="5">
      <t>フクダ</t>
    </rPh>
    <phoneticPr fontId="16"/>
  </si>
  <si>
    <t>高坂自動車株式会社</t>
    <rPh sb="0" eb="2">
      <t>コウサカ</t>
    </rPh>
    <rPh sb="2" eb="5">
      <t>ジドウシャ</t>
    </rPh>
    <rPh sb="5" eb="9">
      <t>カブシキガイシャ</t>
    </rPh>
    <phoneticPr fontId="16"/>
  </si>
  <si>
    <t>愛知県</t>
    <rPh sb="0" eb="3">
      <t>アイチケン</t>
    </rPh>
    <phoneticPr fontId="10"/>
  </si>
  <si>
    <t>名古屋市中川区上脇町一丁目13番地</t>
    <rPh sb="0" eb="4">
      <t>ナゴヤシ</t>
    </rPh>
    <rPh sb="4" eb="7">
      <t>ナカガワク</t>
    </rPh>
    <rPh sb="7" eb="8">
      <t>ウエ</t>
    </rPh>
    <rPh sb="8" eb="9">
      <t>ワキ</t>
    </rPh>
    <rPh sb="9" eb="10">
      <t>マチ</t>
    </rPh>
    <rPh sb="10" eb="11">
      <t>1</t>
    </rPh>
    <rPh sb="11" eb="13">
      <t>チョウメ</t>
    </rPh>
    <rPh sb="15" eb="17">
      <t>バンチ</t>
    </rPh>
    <phoneticPr fontId="16"/>
  </si>
  <si>
    <t>共同モータース株式会社</t>
    <rPh sb="0" eb="2">
      <t>キョウドウ</t>
    </rPh>
    <rPh sb="7" eb="11">
      <t>カブシキガイシャ</t>
    </rPh>
    <phoneticPr fontId="16"/>
  </si>
  <si>
    <t>名古屋市西区こも原町３１番地</t>
    <rPh sb="0" eb="4">
      <t>ナゴヤシ</t>
    </rPh>
    <rPh sb="4" eb="6">
      <t>ニシク</t>
    </rPh>
    <rPh sb="8" eb="9">
      <t>ハラ</t>
    </rPh>
    <rPh sb="9" eb="10">
      <t>マチ</t>
    </rPh>
    <rPh sb="12" eb="14">
      <t>バンチ</t>
    </rPh>
    <phoneticPr fontId="16"/>
  </si>
  <si>
    <t>エム・ケー自工株式会社</t>
    <rPh sb="5" eb="7">
      <t>ジコウ</t>
    </rPh>
    <rPh sb="7" eb="11">
      <t>カブシキガイシャ</t>
    </rPh>
    <phoneticPr fontId="16"/>
  </si>
  <si>
    <t>加西市別府町丙２３－４</t>
    <rPh sb="0" eb="3">
      <t>カサイシ</t>
    </rPh>
    <rPh sb="3" eb="6">
      <t>ベップチョウ</t>
    </rPh>
    <rPh sb="6" eb="7">
      <t>ヘイ</t>
    </rPh>
    <phoneticPr fontId="16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</si>
  <si>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16"/>
  </si>
  <si>
    <t>杉田自動車合同会社</t>
    <rPh sb="0" eb="2">
      <t>スギタ</t>
    </rPh>
    <rPh sb="2" eb="5">
      <t>ジドウシャ</t>
    </rPh>
    <rPh sb="5" eb="7">
      <t>ゴウドウ</t>
    </rPh>
    <rPh sb="7" eb="9">
      <t>ガイシャ</t>
    </rPh>
    <phoneticPr fontId="16"/>
  </si>
  <si>
    <t>相生市那波野３－１８－９</t>
    <rPh sb="0" eb="3">
      <t>アイオイシ</t>
    </rPh>
    <rPh sb="3" eb="5">
      <t>ナバ</t>
    </rPh>
    <rPh sb="5" eb="6">
      <t>ノ</t>
    </rPh>
    <phoneticPr fontId="16"/>
  </si>
  <si>
    <t>但馬オート株式会社</t>
    <rPh sb="0" eb="2">
      <t>タジマ</t>
    </rPh>
    <rPh sb="5" eb="9">
      <t>カブシキガイシャ</t>
    </rPh>
    <phoneticPr fontId="16"/>
  </si>
  <si>
    <t>養父市八鹿町八木２４５４－１</t>
    <rPh sb="0" eb="3">
      <t>ヤブシ</t>
    </rPh>
    <rPh sb="3" eb="5">
      <t>ヨウカ</t>
    </rPh>
    <rPh sb="5" eb="6">
      <t>チョウ</t>
    </rPh>
    <rPh sb="6" eb="8">
      <t>ヤギ</t>
    </rPh>
    <phoneticPr fontId="16"/>
  </si>
  <si>
    <t>正城自工株式会社</t>
    <rPh sb="0" eb="2">
      <t>セイジョウ</t>
    </rPh>
    <rPh sb="2" eb="4">
      <t>ジコウ</t>
    </rPh>
    <rPh sb="4" eb="8">
      <t>カブシキガイシャ</t>
    </rPh>
    <phoneticPr fontId="16"/>
  </si>
  <si>
    <t>たつの市伊保町西溝１５０－１１</t>
    <rPh sb="3" eb="4">
      <t>シ</t>
    </rPh>
    <rPh sb="4" eb="6">
      <t>イボ</t>
    </rPh>
    <rPh sb="6" eb="7">
      <t>チョウ</t>
    </rPh>
    <rPh sb="7" eb="8">
      <t>ニシ</t>
    </rPh>
    <rPh sb="8" eb="9">
      <t>ミゾ</t>
    </rPh>
    <phoneticPr fontId="16"/>
  </si>
  <si>
    <t>新晃自動車工業株式会社</t>
    <rPh sb="0" eb="2">
      <t>シンコウ</t>
    </rPh>
    <rPh sb="2" eb="5">
      <t>ジドウシャ</t>
    </rPh>
    <rPh sb="5" eb="7">
      <t>コウギョウ</t>
    </rPh>
    <rPh sb="7" eb="11">
      <t>カブシキガイシャ</t>
    </rPh>
    <phoneticPr fontId="16"/>
  </si>
  <si>
    <t>久世郡久御山町森川端３０－２</t>
    <rPh sb="0" eb="2">
      <t>クゼ</t>
    </rPh>
    <rPh sb="2" eb="3">
      <t>グン</t>
    </rPh>
    <rPh sb="3" eb="7">
      <t>クミヤマチョウ</t>
    </rPh>
    <rPh sb="7" eb="9">
      <t>モリカワ</t>
    </rPh>
    <rPh sb="9" eb="10">
      <t>ハシ</t>
    </rPh>
    <phoneticPr fontId="16"/>
  </si>
  <si>
    <t>株式会社オートセンター篠山</t>
    <rPh sb="0" eb="4">
      <t>カブシキガイシャ</t>
    </rPh>
    <rPh sb="11" eb="13">
      <t>ササヤマ</t>
    </rPh>
    <phoneticPr fontId="16"/>
  </si>
  <si>
    <t>丹波篠山市東吹１１５１</t>
    <rPh sb="0" eb="2">
      <t>タンバ</t>
    </rPh>
    <rPh sb="2" eb="5">
      <t>ササヤマシ</t>
    </rPh>
    <rPh sb="5" eb="6">
      <t>ヒガシ</t>
    </rPh>
    <rPh sb="6" eb="7">
      <t>フ</t>
    </rPh>
    <phoneticPr fontId="16"/>
  </si>
  <si>
    <t>中央スズキ販売株式会社</t>
    <rPh sb="0" eb="2">
      <t>チュウオウ</t>
    </rPh>
    <rPh sb="5" eb="11">
      <t>ハンバイカブシキカイシャ</t>
    </rPh>
    <phoneticPr fontId="16"/>
  </si>
  <si>
    <t>倉敷市平田６８０－２</t>
    <rPh sb="0" eb="3">
      <t>クラシキシ</t>
    </rPh>
    <rPh sb="3" eb="5">
      <t>ヒラタ</t>
    </rPh>
    <phoneticPr fontId="16"/>
  </si>
  <si>
    <t>ナカモト株式会社</t>
    <rPh sb="4" eb="8">
      <t>カブシキカイシャ</t>
    </rPh>
    <phoneticPr fontId="16"/>
  </si>
  <si>
    <t>下関市菊川町大字下岡枝１６５番地２</t>
    <rPh sb="0" eb="3">
      <t>シモノセキシ</t>
    </rPh>
    <rPh sb="3" eb="6">
      <t>キクガワチョウ</t>
    </rPh>
    <rPh sb="6" eb="8">
      <t>オオアザ</t>
    </rPh>
    <rPh sb="8" eb="11">
      <t>シモオカエダ</t>
    </rPh>
    <rPh sb="14" eb="16">
      <t>バンチ</t>
    </rPh>
    <phoneticPr fontId="16"/>
  </si>
  <si>
    <t>株式会社タカノコタイヤ</t>
    <rPh sb="0" eb="4">
      <t>カブシキガイシャ</t>
    </rPh>
    <phoneticPr fontId="16"/>
  </si>
  <si>
    <t>松山市鷹子町５１６番地</t>
    <rPh sb="0" eb="3">
      <t>マツヤマシ</t>
    </rPh>
    <rPh sb="3" eb="5">
      <t>タカノコ</t>
    </rPh>
    <rPh sb="5" eb="6">
      <t>チョウ</t>
    </rPh>
    <rPh sb="9" eb="11">
      <t>バンチ</t>
    </rPh>
    <phoneticPr fontId="16"/>
  </si>
  <si>
    <t>その他の自動車整備業</t>
    <rPh sb="2" eb="3">
      <t>タ</t>
    </rPh>
    <rPh sb="4" eb="7">
      <t>ジドウシャ</t>
    </rPh>
    <rPh sb="7" eb="10">
      <t>セイビギョウ</t>
    </rPh>
    <phoneticPr fontId="16"/>
  </si>
  <si>
    <t>ブリヂストン八代　株式会社</t>
    <rPh sb="6" eb="8">
      <t>ヤツシロ</t>
    </rPh>
    <rPh sb="9" eb="11">
      <t>カブシキ</t>
    </rPh>
    <rPh sb="11" eb="13">
      <t>カイシャ</t>
    </rPh>
    <phoneticPr fontId="16"/>
  </si>
  <si>
    <t>八代市黄金町11-2</t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</si>
  <si>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36"/>
  </si>
  <si>
    <t>有限会社サクシードコーポレーション</t>
    <rPh sb="0" eb="4">
      <t>ユウゲンガイシャ</t>
    </rPh>
    <phoneticPr fontId="16"/>
  </si>
  <si>
    <t>札幌市手稲区曙６条２丁目１１番６号</t>
    <rPh sb="0" eb="3">
      <t>サッポロシ</t>
    </rPh>
    <rPh sb="3" eb="6">
      <t>テイネク</t>
    </rPh>
    <rPh sb="6" eb="7">
      <t>アケボノ</t>
    </rPh>
    <rPh sb="8" eb="9">
      <t>ジョウ</t>
    </rPh>
    <rPh sb="10" eb="12">
      <t>チョウメ</t>
    </rPh>
    <rPh sb="14" eb="15">
      <t>バン</t>
    </rPh>
    <rPh sb="16" eb="17">
      <t>ゴウ</t>
    </rPh>
    <phoneticPr fontId="16"/>
  </si>
  <si>
    <t>コスモ運輸株式会社</t>
    <rPh sb="3" eb="5">
      <t>ウンユ</t>
    </rPh>
    <rPh sb="5" eb="9">
      <t>カブシキガイシャ</t>
    </rPh>
    <phoneticPr fontId="16"/>
  </si>
  <si>
    <t>帯広市西25条北2丁目2番地19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rPh sb="12" eb="14">
      <t>バンチ</t>
    </rPh>
    <phoneticPr fontId="16"/>
  </si>
  <si>
    <t>有限会社甘池建材</t>
    <rPh sb="0" eb="4">
      <t>ユウゲンガイシャ</t>
    </rPh>
    <rPh sb="4" eb="6">
      <t>アマイケ</t>
    </rPh>
    <rPh sb="6" eb="8">
      <t>ケンザイ</t>
    </rPh>
    <phoneticPr fontId="16"/>
  </si>
  <si>
    <t>羽咋郡宝達志水町小川２の部７７番地６</t>
    <rPh sb="0" eb="3">
      <t>ハクイグン</t>
    </rPh>
    <rPh sb="3" eb="8">
      <t>ホウダツシミズチョウ</t>
    </rPh>
    <rPh sb="8" eb="10">
      <t>オガワ</t>
    </rPh>
    <rPh sb="12" eb="13">
      <t>ブ</t>
    </rPh>
    <rPh sb="15" eb="17">
      <t>バンチ</t>
    </rPh>
    <phoneticPr fontId="16"/>
  </si>
  <si>
    <t>浜松市東区白鳥町５６３－１</t>
  </si>
  <si>
    <t>三重県</t>
    <rPh sb="0" eb="3">
      <t>ミエケン</t>
    </rPh>
    <phoneticPr fontId="10"/>
  </si>
  <si>
    <t>亀山市布気町１６１４－１</t>
  </si>
  <si>
    <t>福井県</t>
    <rPh sb="0" eb="3">
      <t>フクイケン</t>
    </rPh>
    <phoneticPr fontId="10"/>
  </si>
  <si>
    <t>敦賀市沓見１６４号１６番２</t>
  </si>
  <si>
    <t>船村興産倉庫　株式会社</t>
  </si>
  <si>
    <t>静岡県富士市津田２１６－１</t>
  </si>
  <si>
    <t>南国運送有限会社</t>
    <rPh sb="0" eb="2">
      <t>ナンゴク</t>
    </rPh>
    <rPh sb="2" eb="4">
      <t>ウンソウ</t>
    </rPh>
    <rPh sb="4" eb="8">
      <t>ユウゲンガイシャ</t>
    </rPh>
    <phoneticPr fontId="16"/>
  </si>
  <si>
    <t>南国市大埇乙１２５２番地３</t>
    <rPh sb="0" eb="2">
      <t>ナンゴク</t>
    </rPh>
    <rPh sb="2" eb="3">
      <t>シ</t>
    </rPh>
    <rPh sb="3" eb="4">
      <t>ダイ</t>
    </rPh>
    <rPh sb="4" eb="5">
      <t>ヨウ</t>
    </rPh>
    <rPh sb="5" eb="6">
      <t>オツ</t>
    </rPh>
    <rPh sb="10" eb="12">
      <t>バンチ</t>
    </rPh>
    <phoneticPr fontId="16"/>
  </si>
  <si>
    <t>一般貨物自動車運送業(特別積合せ貨物運送業を除く)</t>
    <rPh sb="0" eb="2">
      <t>イッパン</t>
    </rPh>
    <rPh sb="2" eb="4">
      <t>カモツ</t>
    </rPh>
    <rPh sb="4" eb="7">
      <t>ジドウシャ</t>
    </rPh>
    <rPh sb="7" eb="10">
      <t>ウンソウギョウ</t>
    </rPh>
    <rPh sb="11" eb="13">
      <t>トクベツ</t>
    </rPh>
    <rPh sb="13" eb="14">
      <t>ツ</t>
    </rPh>
    <rPh sb="14" eb="15">
      <t>ア</t>
    </rPh>
    <rPh sb="16" eb="18">
      <t>カモツ</t>
    </rPh>
    <rPh sb="18" eb="21">
      <t>ウンソウギョウ</t>
    </rPh>
    <rPh sb="22" eb="23">
      <t>ノゾ</t>
    </rPh>
    <phoneticPr fontId="16"/>
  </si>
  <si>
    <t>株式会社　陽</t>
    <rPh sb="0" eb="4">
      <t>カブシキカイシャ</t>
    </rPh>
    <rPh sb="5" eb="6">
      <t>ヨウ</t>
    </rPh>
    <phoneticPr fontId="16"/>
  </si>
  <si>
    <t>鹿児島県志布志市志布志町帖３９４６番地８</t>
  </si>
  <si>
    <t>一般貨物自動車運送事業</t>
    <rPh sb="0" eb="11">
      <t>イッパンカモツジドウシャウンソウジギョウ</t>
    </rPh>
    <phoneticPr fontId="16"/>
  </si>
  <si>
    <t>関門コンテナターミナル株式会社</t>
    <rPh sb="0" eb="2">
      <t>カンモン</t>
    </rPh>
    <rPh sb="11" eb="13">
      <t>カブシキ</t>
    </rPh>
    <rPh sb="13" eb="15">
      <t>カイシャ</t>
    </rPh>
    <phoneticPr fontId="16"/>
  </si>
  <si>
    <t>福岡県</t>
    <rPh sb="0" eb="3">
      <t>フクオカケン</t>
    </rPh>
    <phoneticPr fontId="10"/>
  </si>
  <si>
    <t>北九州市門司区太刀浦海岸１９番</t>
    <rPh sb="0" eb="4">
      <t>キタキュウシュウシ</t>
    </rPh>
    <rPh sb="4" eb="7">
      <t>モジク</t>
    </rPh>
    <rPh sb="7" eb="9">
      <t>タチ</t>
    </rPh>
    <rPh sb="9" eb="10">
      <t>ウラ</t>
    </rPh>
    <rPh sb="10" eb="12">
      <t>カイガン</t>
    </rPh>
    <rPh sb="14" eb="15">
      <t>バン</t>
    </rPh>
    <phoneticPr fontId="16"/>
  </si>
  <si>
    <t>港湾運送業</t>
    <rPh sb="0" eb="2">
      <t>コウワン</t>
    </rPh>
    <rPh sb="2" eb="4">
      <t>ウンソウ</t>
    </rPh>
    <rPh sb="4" eb="5">
      <t>ギョウ</t>
    </rPh>
    <phoneticPr fontId="16"/>
  </si>
  <si>
    <t>株式会社鮫川リサイクル</t>
    <rPh sb="0" eb="4">
      <t>カブシキガイシャ</t>
    </rPh>
    <rPh sb="4" eb="6">
      <t>サメカワ</t>
    </rPh>
    <phoneticPr fontId="16"/>
  </si>
  <si>
    <t>須賀川市横山町83番地</t>
  </si>
  <si>
    <t>産業廃棄物収集運搬業、産業廃棄物処分業、特別管理産業廃棄物収集運搬業</t>
    <rPh sb="0" eb="10">
      <t>サンギョウハイキブツシュウシュウウンパンギョウ</t>
    </rPh>
    <rPh sb="11" eb="19">
      <t>サンギョウハイキブツショブンギョウ</t>
    </rPh>
    <rPh sb="20" eb="22">
      <t>トクベツ</t>
    </rPh>
    <rPh sb="22" eb="24">
      <t>カンリ</t>
    </rPh>
    <rPh sb="24" eb="34">
      <t>サンギョウハイキブツシュウシュウウンパンギョウ</t>
    </rPh>
    <phoneticPr fontId="16"/>
  </si>
  <si>
    <t>株式会社渡辺陞三商店</t>
    <rPh sb="0" eb="4">
      <t>カブシキガイシャ</t>
    </rPh>
    <rPh sb="4" eb="6">
      <t>ワタナベ</t>
    </rPh>
    <rPh sb="6" eb="7">
      <t>ノボル</t>
    </rPh>
    <rPh sb="7" eb="8">
      <t>ミ</t>
    </rPh>
    <rPh sb="8" eb="10">
      <t>ショウテン</t>
    </rPh>
    <phoneticPr fontId="16"/>
  </si>
  <si>
    <t>胎内市東本町5-45</t>
  </si>
  <si>
    <t>リコ・スタイル株式会社</t>
    <rPh sb="7" eb="11">
      <t>カブシキガイシャ</t>
    </rPh>
    <phoneticPr fontId="16"/>
  </si>
  <si>
    <t>入間郡三芳町大字上富字中東196-2</t>
  </si>
  <si>
    <t>サン商事株式会社</t>
    <rPh sb="2" eb="4">
      <t>ショウジ</t>
    </rPh>
    <rPh sb="4" eb="8">
      <t>カブシキガイシャ</t>
    </rPh>
    <phoneticPr fontId="16"/>
  </si>
  <si>
    <t>さいたま市緑区美園1-9-3</t>
  </si>
  <si>
    <t>産業廃棄物収集運搬業
産業廃棄物処分業　</t>
    <rPh sb="0" eb="2">
      <t>サンギョウ</t>
    </rPh>
    <rPh sb="2" eb="5">
      <t>ハイキブツ</t>
    </rPh>
    <rPh sb="5" eb="7">
      <t>シュウシュウ</t>
    </rPh>
    <rPh sb="7" eb="10">
      <t>ウンパンギョウ</t>
    </rPh>
    <rPh sb="11" eb="13">
      <t>サンギョウ</t>
    </rPh>
    <rPh sb="13" eb="16">
      <t>ハイキブツ</t>
    </rPh>
    <rPh sb="16" eb="19">
      <t>ショブンギョウ</t>
    </rPh>
    <phoneticPr fontId="16"/>
  </si>
  <si>
    <t>有限会社松田商会</t>
    <rPh sb="0" eb="4">
      <t>ユウゲンガイシャ</t>
    </rPh>
    <rPh sb="4" eb="6">
      <t>マツダ</t>
    </rPh>
    <rPh sb="6" eb="8">
      <t>ショウカイ</t>
    </rPh>
    <phoneticPr fontId="16"/>
  </si>
  <si>
    <t>江戸川区一之江2-12-5</t>
  </si>
  <si>
    <t>株式会社野間砂鉱業所</t>
    <rPh sb="0" eb="4">
      <t>カブシキガイシャ</t>
    </rPh>
    <rPh sb="4" eb="5">
      <t>ノ</t>
    </rPh>
    <rPh sb="5" eb="6">
      <t>マ</t>
    </rPh>
    <rPh sb="6" eb="7">
      <t>スナ</t>
    </rPh>
    <rPh sb="7" eb="10">
      <t>コウギョウショ</t>
    </rPh>
    <phoneticPr fontId="16"/>
  </si>
  <si>
    <t>知多郡美浜町大字奥田字石亀237-1</t>
  </si>
  <si>
    <t>株式会社ウッドリサイクル</t>
    <rPh sb="0" eb="4">
      <t>カブシキガイシャ</t>
    </rPh>
    <phoneticPr fontId="16"/>
  </si>
  <si>
    <t>下呂市小坂町門坂1216番地</t>
  </si>
  <si>
    <t>株式会社山本建材</t>
    <rPh sb="0" eb="4">
      <t>カブシキガイシャ</t>
    </rPh>
    <rPh sb="4" eb="6">
      <t>ヤマモト</t>
    </rPh>
    <rPh sb="6" eb="8">
      <t>ケンザイ</t>
    </rPh>
    <phoneticPr fontId="16"/>
  </si>
  <si>
    <t>志摩市阿児町立神3412</t>
  </si>
  <si>
    <t>株式会社Ｍ。D。O</t>
    <rPh sb="0" eb="2">
      <t>カブシキ</t>
    </rPh>
    <rPh sb="2" eb="4">
      <t>カイシャ</t>
    </rPh>
    <phoneticPr fontId="16"/>
  </si>
  <si>
    <t>北牟婁郡紀北町上里42番地2</t>
  </si>
  <si>
    <t>株式会社疋田建設</t>
    <rPh sb="0" eb="4">
      <t>カブシキガイシャ</t>
    </rPh>
    <rPh sb="4" eb="6">
      <t>ヒキダ</t>
    </rPh>
    <rPh sb="6" eb="8">
      <t>ケンセツ</t>
    </rPh>
    <phoneticPr fontId="16"/>
  </si>
  <si>
    <t>香芝市今泉371-1</t>
  </si>
  <si>
    <t>産業廃棄物収集運搬業
産業廃棄物処分業
他に分類されない廃棄物処理業</t>
    <rPh sb="0" eb="2">
      <t>サンギョウ</t>
    </rPh>
    <rPh sb="2" eb="5">
      <t>ハイキブツ</t>
    </rPh>
    <rPh sb="5" eb="10">
      <t>シュウシュウウンパンギョウ</t>
    </rPh>
    <rPh sb="11" eb="13">
      <t>サンギョウ</t>
    </rPh>
    <rPh sb="13" eb="16">
      <t>ハイキブツ</t>
    </rPh>
    <rPh sb="16" eb="19">
      <t>ショブンギョウ</t>
    </rPh>
    <rPh sb="20" eb="21">
      <t>ホカ</t>
    </rPh>
    <rPh sb="22" eb="24">
      <t>ブンルイ</t>
    </rPh>
    <rPh sb="28" eb="31">
      <t>ハイキブツ</t>
    </rPh>
    <rPh sb="31" eb="34">
      <t>ショリギョウ</t>
    </rPh>
    <phoneticPr fontId="16"/>
  </si>
  <si>
    <t>株式会社角野</t>
    <rPh sb="0" eb="4">
      <t>カブシキガイシャ</t>
    </rPh>
    <rPh sb="4" eb="6">
      <t>カクノ</t>
    </rPh>
    <phoneticPr fontId="16"/>
  </si>
  <si>
    <t>羽曳野市河原城813-1</t>
  </si>
  <si>
    <t>合同会ツムラ</t>
    <rPh sb="0" eb="2">
      <t>ゴウドウ</t>
    </rPh>
    <rPh sb="2" eb="3">
      <t>カイ</t>
    </rPh>
    <phoneticPr fontId="16"/>
  </si>
  <si>
    <t>大牟田市手鎌651番地1</t>
  </si>
  <si>
    <t>有限会社福山金属商会</t>
    <rPh sb="0" eb="4">
      <t>ユウゲンガイシャ</t>
    </rPh>
    <rPh sb="4" eb="10">
      <t>フクヤマキンゾクショウカイ</t>
    </rPh>
    <phoneticPr fontId="16"/>
  </si>
  <si>
    <t>宮崎県</t>
    <rPh sb="0" eb="3">
      <t>ミヤザキケン</t>
    </rPh>
    <phoneticPr fontId="16"/>
  </si>
  <si>
    <t>宮崎市山崎町折口543-1</t>
  </si>
  <si>
    <t>株式会社スギタ環境</t>
    <rPh sb="0" eb="4">
      <t>カブシキガイシャ</t>
    </rPh>
    <rPh sb="7" eb="9">
      <t>カンキョウ</t>
    </rPh>
    <phoneticPr fontId="16"/>
  </si>
  <si>
    <t>由布市湯布院町下湯平2398番地</t>
  </si>
  <si>
    <t>産業廃棄物収集運搬業</t>
    <rPh sb="0" eb="10">
      <t>サンギョウハイキブツシュウシュウウンパンギョウ</t>
    </rPh>
    <phoneticPr fontId="16"/>
  </si>
  <si>
    <t>KTMクリーン株式会社</t>
    <rPh sb="7" eb="11">
      <t>カブシキガイシャ</t>
    </rPh>
    <phoneticPr fontId="16"/>
  </si>
  <si>
    <t>鹿児島県</t>
    <rPh sb="0" eb="4">
      <t>カゴシマケン</t>
    </rPh>
    <phoneticPr fontId="16"/>
  </si>
  <si>
    <t>鹿児島市魚見町1635番地5</t>
  </si>
  <si>
    <t>株式会社アイックス</t>
    <rPh sb="0" eb="4">
      <t>カブシキガイシャ</t>
    </rPh>
    <phoneticPr fontId="9"/>
  </si>
  <si>
    <t>札幌市白石区本通12丁目南3番10号</t>
    <rPh sb="0" eb="3">
      <t>サッポロシ</t>
    </rPh>
    <rPh sb="3" eb="6">
      <t>シロイシク</t>
    </rPh>
    <rPh sb="6" eb="8">
      <t>ホントオリ</t>
    </rPh>
    <rPh sb="10" eb="12">
      <t>チョウメ</t>
    </rPh>
    <rPh sb="12" eb="13">
      <t>ミナミ</t>
    </rPh>
    <rPh sb="14" eb="15">
      <t>バン</t>
    </rPh>
    <rPh sb="17" eb="18">
      <t>ゴウ</t>
    </rPh>
    <phoneticPr fontId="9"/>
  </si>
  <si>
    <t>明円工業株式会社</t>
    <rPh sb="0" eb="2">
      <t>ミョウエン</t>
    </rPh>
    <rPh sb="2" eb="4">
      <t>コウギョウ</t>
    </rPh>
    <rPh sb="4" eb="8">
      <t>カブシキガイシャ</t>
    </rPh>
    <phoneticPr fontId="9"/>
  </si>
  <si>
    <t>歌志内市字本町1027番地71</t>
    <rPh sb="0" eb="4">
      <t>ウタシナイシ</t>
    </rPh>
    <rPh sb="4" eb="5">
      <t>アザ</t>
    </rPh>
    <rPh sb="5" eb="7">
      <t>モトマチ</t>
    </rPh>
    <rPh sb="11" eb="13">
      <t>バンチ</t>
    </rPh>
    <phoneticPr fontId="16"/>
  </si>
  <si>
    <t>亜炭鉱業</t>
    <rPh sb="0" eb="2">
      <t>アタン</t>
    </rPh>
    <rPh sb="2" eb="4">
      <t>コウギョウ</t>
    </rPh>
    <phoneticPr fontId="16"/>
  </si>
  <si>
    <t>北海道生コンクリート工業組合</t>
    <rPh sb="0" eb="3">
      <t>ホッカイドウ</t>
    </rPh>
    <rPh sb="3" eb="4">
      <t>ナマ</t>
    </rPh>
    <rPh sb="10" eb="12">
      <t>コウギョウ</t>
    </rPh>
    <rPh sb="12" eb="14">
      <t>クミアイ</t>
    </rPh>
    <phoneticPr fontId="9"/>
  </si>
  <si>
    <t>札幌市白石区東札幌1条4丁目24番5号</t>
    <rPh sb="0" eb="2">
      <t>サッポロ</t>
    </rPh>
    <rPh sb="2" eb="3">
      <t>シ</t>
    </rPh>
    <rPh sb="3" eb="6">
      <t>シロイシク</t>
    </rPh>
    <rPh sb="6" eb="9">
      <t>ヒガシサッポロ</t>
    </rPh>
    <rPh sb="10" eb="11">
      <t>ジョウ</t>
    </rPh>
    <rPh sb="12" eb="14">
      <t>チョウメ</t>
    </rPh>
    <rPh sb="16" eb="17">
      <t>バン</t>
    </rPh>
    <rPh sb="18" eb="19">
      <t>ゴウ</t>
    </rPh>
    <phoneticPr fontId="9"/>
  </si>
  <si>
    <t>他に分類されない窯業・土石製品製造業</t>
    <rPh sb="0" eb="1">
      <t>ホカ</t>
    </rPh>
    <rPh sb="2" eb="4">
      <t>ブンルイ</t>
    </rPh>
    <rPh sb="8" eb="10">
      <t>ヨウギョウ</t>
    </rPh>
    <rPh sb="11" eb="13">
      <t>ドセキ</t>
    </rPh>
    <rPh sb="13" eb="15">
      <t>セイヒン</t>
    </rPh>
    <rPh sb="15" eb="18">
      <t>セイゾウギョウ</t>
    </rPh>
    <phoneticPr fontId="9"/>
  </si>
  <si>
    <t>株式会社ティーピーパック</t>
    <rPh sb="0" eb="4">
      <t>カブシキガイシャ</t>
    </rPh>
    <phoneticPr fontId="9"/>
  </si>
  <si>
    <t>札幌市西区八軒九条西6丁目2番4号</t>
    <rPh sb="0" eb="3">
      <t>サッポロシ</t>
    </rPh>
    <rPh sb="3" eb="5">
      <t>ニシク</t>
    </rPh>
    <rPh sb="5" eb="7">
      <t>ハチケン</t>
    </rPh>
    <rPh sb="7" eb="9">
      <t>キュウジョウ</t>
    </rPh>
    <rPh sb="9" eb="10">
      <t>ニシ</t>
    </rPh>
    <rPh sb="11" eb="13">
      <t>チョウメ</t>
    </rPh>
    <rPh sb="14" eb="15">
      <t>バン</t>
    </rPh>
    <rPh sb="16" eb="17">
      <t>ゴウ</t>
    </rPh>
    <phoneticPr fontId="9"/>
  </si>
  <si>
    <t>他に分類されないその他の卸売業</t>
    <rPh sb="0" eb="1">
      <t>ホカ</t>
    </rPh>
    <rPh sb="2" eb="4">
      <t>ブンルイ</t>
    </rPh>
    <rPh sb="10" eb="11">
      <t>タ</t>
    </rPh>
    <rPh sb="12" eb="15">
      <t>オロシウリギョウ</t>
    </rPh>
    <phoneticPr fontId="9"/>
  </si>
  <si>
    <t>株式会社プリコム</t>
    <rPh sb="0" eb="4">
      <t>カブシキガイシャ</t>
    </rPh>
    <phoneticPr fontId="9"/>
  </si>
  <si>
    <t>札幌市東区北十九条東十六丁目1－1</t>
    <rPh sb="0" eb="3">
      <t>サッポロシ</t>
    </rPh>
    <rPh sb="3" eb="5">
      <t>ヒガシク</t>
    </rPh>
    <rPh sb="5" eb="6">
      <t>キタ</t>
    </rPh>
    <rPh sb="6" eb="9">
      <t>ジュウキュウジョウ</t>
    </rPh>
    <rPh sb="9" eb="10">
      <t>ヒガシ</t>
    </rPh>
    <rPh sb="10" eb="14">
      <t>ジュウロクチョウメ</t>
    </rPh>
    <phoneticPr fontId="9"/>
  </si>
  <si>
    <t>オフセット印刷業(紙に対するもの)</t>
    <rPh sb="5" eb="7">
      <t>インサツ</t>
    </rPh>
    <rPh sb="7" eb="8">
      <t>ギョウ</t>
    </rPh>
    <rPh sb="9" eb="10">
      <t>カミ</t>
    </rPh>
    <rPh sb="11" eb="12">
      <t>タイ</t>
    </rPh>
    <phoneticPr fontId="9"/>
  </si>
  <si>
    <t>株式会社只野機工</t>
    <rPh sb="0" eb="4">
      <t>カブシキガイシャ</t>
    </rPh>
    <rPh sb="4" eb="5">
      <t>タダ</t>
    </rPh>
    <rPh sb="5" eb="6">
      <t>ノ</t>
    </rPh>
    <rPh sb="6" eb="8">
      <t>キコウ</t>
    </rPh>
    <phoneticPr fontId="9"/>
  </si>
  <si>
    <t>札幌市西区発寒17条3丁目5番22号</t>
    <rPh sb="0" eb="3">
      <t>サッポロシ</t>
    </rPh>
    <rPh sb="3" eb="5">
      <t>ニシク</t>
    </rPh>
    <rPh sb="5" eb="7">
      <t>ハッサム</t>
    </rPh>
    <rPh sb="9" eb="10">
      <t>ジョウ</t>
    </rPh>
    <rPh sb="11" eb="13">
      <t>チョウメ</t>
    </rPh>
    <rPh sb="14" eb="15">
      <t>バン</t>
    </rPh>
    <rPh sb="17" eb="18">
      <t>ゴウ</t>
    </rPh>
    <phoneticPr fontId="9"/>
  </si>
  <si>
    <t>各種機械・同部分品製造修理業（注文製造・修理）</t>
    <rPh sb="0" eb="2">
      <t>カクシュ</t>
    </rPh>
    <rPh sb="2" eb="4">
      <t>キカイ</t>
    </rPh>
    <rPh sb="5" eb="6">
      <t>ドウ</t>
    </rPh>
    <rPh sb="6" eb="8">
      <t>ブブン</t>
    </rPh>
    <rPh sb="8" eb="9">
      <t>ヒン</t>
    </rPh>
    <rPh sb="9" eb="11">
      <t>セイゾウ</t>
    </rPh>
    <rPh sb="11" eb="13">
      <t>シュウリ</t>
    </rPh>
    <rPh sb="13" eb="14">
      <t>ギョウ</t>
    </rPh>
    <phoneticPr fontId="16"/>
  </si>
  <si>
    <t>パワー合同会社</t>
    <rPh sb="3" eb="5">
      <t>ゴウドウ</t>
    </rPh>
    <rPh sb="5" eb="7">
      <t>ガイシャ</t>
    </rPh>
    <phoneticPr fontId="9"/>
  </si>
  <si>
    <t>石狩市樽川五条二丁目69番地</t>
    <rPh sb="0" eb="3">
      <t>イシカリシ</t>
    </rPh>
    <rPh sb="3" eb="5">
      <t>タルカワ</t>
    </rPh>
    <rPh sb="5" eb="7">
      <t>ゴジョウ</t>
    </rPh>
    <rPh sb="7" eb="8">
      <t>ニ</t>
    </rPh>
    <rPh sb="8" eb="10">
      <t>チョウメ</t>
    </rPh>
    <rPh sb="12" eb="14">
      <t>バンチ</t>
    </rPh>
    <phoneticPr fontId="9"/>
  </si>
  <si>
    <t>中古自動車小売業</t>
    <rPh sb="0" eb="2">
      <t>チュウコ</t>
    </rPh>
    <rPh sb="2" eb="5">
      <t>ジドウシャ</t>
    </rPh>
    <rPh sb="5" eb="8">
      <t>コウリギョウ</t>
    </rPh>
    <phoneticPr fontId="9"/>
  </si>
  <si>
    <t>有限会社エポック</t>
    <rPh sb="0" eb="4">
      <t>ユウゲンガイシャ</t>
    </rPh>
    <phoneticPr fontId="9"/>
  </si>
  <si>
    <t>帯広市西8条北1丁目5番地1</t>
    <rPh sb="0" eb="3">
      <t>オビヒロシ</t>
    </rPh>
    <rPh sb="3" eb="4">
      <t>ニシ</t>
    </rPh>
    <rPh sb="5" eb="6">
      <t>ジョウ</t>
    </rPh>
    <rPh sb="6" eb="7">
      <t>キタ</t>
    </rPh>
    <rPh sb="8" eb="10">
      <t>チョウメ</t>
    </rPh>
    <rPh sb="11" eb="13">
      <t>バンチ</t>
    </rPh>
    <phoneticPr fontId="9"/>
  </si>
  <si>
    <t>看板・標識機製造業</t>
    <rPh sb="0" eb="2">
      <t>カンバン</t>
    </rPh>
    <rPh sb="3" eb="5">
      <t>ヒョウシキ</t>
    </rPh>
    <rPh sb="5" eb="6">
      <t>キ</t>
    </rPh>
    <rPh sb="6" eb="9">
      <t>セイゾウギョウ</t>
    </rPh>
    <phoneticPr fontId="9"/>
  </si>
  <si>
    <t>株式会社池田歯車製作所</t>
    <rPh sb="0" eb="4">
      <t>カブシキガイシャ</t>
    </rPh>
    <rPh sb="4" eb="6">
      <t>イケダ</t>
    </rPh>
    <rPh sb="6" eb="8">
      <t>ハグルマ</t>
    </rPh>
    <rPh sb="8" eb="11">
      <t>セイサクショ</t>
    </rPh>
    <phoneticPr fontId="9"/>
  </si>
  <si>
    <t>札幌市中央区北二条東十三丁目1番地</t>
    <rPh sb="0" eb="3">
      <t>サッポロシ</t>
    </rPh>
    <rPh sb="3" eb="6">
      <t>チュウオウク</t>
    </rPh>
    <rPh sb="6" eb="7">
      <t>キタ</t>
    </rPh>
    <rPh sb="7" eb="9">
      <t>ニジョウ</t>
    </rPh>
    <rPh sb="9" eb="10">
      <t>ヒガシ</t>
    </rPh>
    <rPh sb="10" eb="14">
      <t>ジュウサンチョウメ</t>
    </rPh>
    <rPh sb="15" eb="17">
      <t>バンチ</t>
    </rPh>
    <phoneticPr fontId="9"/>
  </si>
  <si>
    <t>動力伝導装置製造業(玉軸受け、ころ軸受けを除く)</t>
    <rPh sb="0" eb="2">
      <t>ドウリョク</t>
    </rPh>
    <rPh sb="2" eb="4">
      <t>デンドウ</t>
    </rPh>
    <rPh sb="4" eb="6">
      <t>ソウチ</t>
    </rPh>
    <rPh sb="6" eb="8">
      <t>セイゾウ</t>
    </rPh>
    <rPh sb="8" eb="9">
      <t>ギョウ</t>
    </rPh>
    <rPh sb="10" eb="11">
      <t>タマ</t>
    </rPh>
    <rPh sb="11" eb="13">
      <t>ジクウ</t>
    </rPh>
    <rPh sb="17" eb="19">
      <t>ジクウ</t>
    </rPh>
    <rPh sb="21" eb="22">
      <t>ノゾ</t>
    </rPh>
    <phoneticPr fontId="9"/>
  </si>
  <si>
    <t>株式会社ホンダカーズ南札幌</t>
    <rPh sb="0" eb="4">
      <t>カブシキガイシャ</t>
    </rPh>
    <phoneticPr fontId="9"/>
  </si>
  <si>
    <t>札幌市中央区南25条西11丁目1番7号</t>
  </si>
  <si>
    <t>自動車（新車）小売業</t>
    <rPh sb="0" eb="3">
      <t>ジドウシャ</t>
    </rPh>
    <rPh sb="4" eb="6">
      <t>シンシャ</t>
    </rPh>
    <rPh sb="7" eb="10">
      <t>コウリギョウ</t>
    </rPh>
    <phoneticPr fontId="16"/>
  </si>
  <si>
    <t>札幌菊地金属株式会社</t>
    <rPh sb="0" eb="2">
      <t>サッポロ</t>
    </rPh>
    <rPh sb="2" eb="4">
      <t>キクチ</t>
    </rPh>
    <rPh sb="4" eb="6">
      <t>キンゾク</t>
    </rPh>
    <rPh sb="6" eb="10">
      <t>カブシキガイシャ</t>
    </rPh>
    <phoneticPr fontId="9"/>
  </si>
  <si>
    <t>札幌市豊平区福住3条3丁目9番1号</t>
    <rPh sb="0" eb="3">
      <t>サッポロシ</t>
    </rPh>
    <rPh sb="3" eb="6">
      <t>トヨヒラク</t>
    </rPh>
    <rPh sb="6" eb="8">
      <t>フクズミ</t>
    </rPh>
    <rPh sb="9" eb="10">
      <t>ジョウ</t>
    </rPh>
    <rPh sb="11" eb="13">
      <t>チョウメ</t>
    </rPh>
    <rPh sb="14" eb="15">
      <t>バン</t>
    </rPh>
    <rPh sb="16" eb="17">
      <t>ゴウ</t>
    </rPh>
    <phoneticPr fontId="9"/>
  </si>
  <si>
    <t>非鉄金属スクラップ卸売業</t>
    <rPh sb="0" eb="2">
      <t>ヒテツ</t>
    </rPh>
    <phoneticPr fontId="16"/>
  </si>
  <si>
    <t>株式会社ピーアンドエム</t>
  </si>
  <si>
    <t>会津若松市門田町工業団地11番地</t>
  </si>
  <si>
    <t>有限会社根本商店</t>
  </si>
  <si>
    <t>本宮市白岩字桑内304番地の3</t>
  </si>
  <si>
    <t>穴澤興産株式会社</t>
  </si>
  <si>
    <t>喜多方市関柴町上高額字北町415-1</t>
  </si>
  <si>
    <t>株式会社丸江製作所</t>
  </si>
  <si>
    <t>山形市立谷川1-932-10</t>
  </si>
  <si>
    <t>朝日金属工業株式会社</t>
  </si>
  <si>
    <t>長井市平山６４７番地３</t>
  </si>
  <si>
    <t>トラスト東北株式会社</t>
  </si>
  <si>
    <t>一関市山目字大槻87番地1</t>
  </si>
  <si>
    <t>株式会社北鹿新聞社</t>
  </si>
  <si>
    <t>大館市字長倉79番地</t>
  </si>
  <si>
    <t>株式会社トガシ技研</t>
  </si>
  <si>
    <t>鶴岡市丸岡字町の内３０９番１</t>
  </si>
  <si>
    <t>株式会社早坂建具製作所</t>
  </si>
  <si>
    <t>最上郡最上町大字富沢字大明神4467-11</t>
  </si>
  <si>
    <t>株式会社永田プロダクツ</t>
  </si>
  <si>
    <t>酒田市高妙字官林続10-11</t>
  </si>
  <si>
    <t>自動車中古部品卸売業</t>
  </si>
  <si>
    <t>有限会社イーストワークス</t>
  </si>
  <si>
    <t>仙台市泉区泉中央１丁目２２番２号</t>
  </si>
  <si>
    <t>株式会社ヨシムラ</t>
  </si>
  <si>
    <t>栗原市若柳字川北新町9番地</t>
  </si>
  <si>
    <t>フミテック株式会社</t>
  </si>
  <si>
    <t>郡山市富久山町久保田字下河原156</t>
  </si>
  <si>
    <t>鉱物・土石粉砕等処理業</t>
  </si>
  <si>
    <t>株式会社大山機械</t>
  </si>
  <si>
    <t>鶴岡市白山字西野162</t>
  </si>
  <si>
    <t>奥羽生コンクリート株式会社</t>
  </si>
  <si>
    <t>奥州市水沢工業団地三丁目35番地</t>
  </si>
  <si>
    <t>マルト不動産株式会社</t>
  </si>
  <si>
    <t>会津若松市千石町6番69号</t>
  </si>
  <si>
    <t>川尻石油株式会社</t>
  </si>
  <si>
    <t>和賀郡西和賀町大沓36-20-9</t>
  </si>
  <si>
    <t>スタジオアドバンテージ</t>
  </si>
  <si>
    <t>山形市松栄1-3-8　103</t>
  </si>
  <si>
    <t>デザイン業/広告業</t>
  </si>
  <si>
    <t>テクノ・マインド株式会社</t>
  </si>
  <si>
    <t>仙台市宮城野区榴岡一丁目6番11号</t>
  </si>
  <si>
    <t>有限会社ツヅキ商会</t>
  </si>
  <si>
    <t>鹿角市花輪字諏訪野９５</t>
  </si>
  <si>
    <t>コクピット荒井株式会社</t>
  </si>
  <si>
    <t>郡山市安積荒井二丁目３３３</t>
  </si>
  <si>
    <t>リバストン工業株式会社</t>
  </si>
  <si>
    <t>4030001086643</t>
  </si>
  <si>
    <t>深谷市西大沼８３番地</t>
  </si>
  <si>
    <t>三山合成工業株式会社</t>
  </si>
  <si>
    <t>1070001008539</t>
  </si>
  <si>
    <t>高崎市吉井町深沢２２５番地６</t>
  </si>
  <si>
    <t>有限会社小林三郎製作所</t>
  </si>
  <si>
    <t>9100002013948</t>
  </si>
  <si>
    <t>上田市常磐城２３６９番地１</t>
  </si>
  <si>
    <t>中田産業有限会社</t>
  </si>
  <si>
    <t>7080002015214</t>
  </si>
  <si>
    <t>焼津市西島３４５－１１８</t>
  </si>
  <si>
    <t>アットコンシェル</t>
  </si>
  <si>
    <t>江東区東陽７－４－１１－５０４</t>
  </si>
  <si>
    <t>株式会社イトウ技電</t>
  </si>
  <si>
    <t>8080401011003</t>
  </si>
  <si>
    <t>浜松市東区和田町７４５－７</t>
  </si>
  <si>
    <t>高崎精器株式会社</t>
  </si>
  <si>
    <t>6070001007461</t>
  </si>
  <si>
    <t>高崎市八幡町３７０－１</t>
  </si>
  <si>
    <t>その他の事務用機械器具製造業</t>
  </si>
  <si>
    <t>株式会社塩沢産業</t>
  </si>
  <si>
    <t>9100001007406</t>
  </si>
  <si>
    <t>東御市加沢４３０番地２</t>
  </si>
  <si>
    <t>株式会社Ｒｏｕｍｌａｂ</t>
  </si>
  <si>
    <t>1010401131004</t>
  </si>
  <si>
    <t>港区元麻布３－１０－２０－５０１</t>
  </si>
  <si>
    <t>京葉興業株式会社</t>
  </si>
  <si>
    <t>2040001026105</t>
  </si>
  <si>
    <t>市川市大野町２－６４８－２</t>
  </si>
  <si>
    <t>プラスチック板・棒製造業</t>
  </si>
  <si>
    <t>株式会社俳優座劇場</t>
  </si>
  <si>
    <t>8010401023954</t>
  </si>
  <si>
    <t>港区六本木４－９－２</t>
  </si>
  <si>
    <t>株式会社カワクリーン</t>
  </si>
  <si>
    <t>6110001014016</t>
  </si>
  <si>
    <t>三条市林町２－１－７</t>
  </si>
  <si>
    <t>配管工事用附属品製造業（バルブ，コックを除く）</t>
  </si>
  <si>
    <t>森精工株式会社</t>
  </si>
  <si>
    <t>4080401006089</t>
  </si>
  <si>
    <t>湖西市吉美３４２６番地</t>
  </si>
  <si>
    <t>株式会社イメージディバイス</t>
  </si>
  <si>
    <t>3040001029255</t>
  </si>
  <si>
    <t>浦安市堀江２－１６－４</t>
  </si>
  <si>
    <t>映画・ビデオ制作業（テレビジョン番組制作業，アニメーション制作業を除く）</t>
  </si>
  <si>
    <t>株式会社フジメカニック</t>
  </si>
  <si>
    <t>1030001020646</t>
  </si>
  <si>
    <t>戸田市美女木東２丁目４番地１</t>
  </si>
  <si>
    <t>株式会社三宝</t>
  </si>
  <si>
    <t>5010501004733</t>
  </si>
  <si>
    <t>台東区上野３丁目１０番８号</t>
  </si>
  <si>
    <t>金物小売業</t>
  </si>
  <si>
    <t>有限会社ファッションしらいし</t>
  </si>
  <si>
    <t>7011302007840</t>
  </si>
  <si>
    <t>杉並区松ノ木三丁目１６番１２号</t>
  </si>
  <si>
    <t>織物製成人女子・少女服製造業（不織布製及びレース製を含む）</t>
  </si>
  <si>
    <t>柏進工業株式会社</t>
  </si>
  <si>
    <t>1080401006166</t>
  </si>
  <si>
    <t>湖西市新居町中之郷４１０２番地</t>
  </si>
  <si>
    <t>山真製鋸株式会社</t>
  </si>
  <si>
    <t>5080401005552</t>
  </si>
  <si>
    <t>浜松市東区白鳥町７９３</t>
  </si>
  <si>
    <t>シオン株式会社</t>
  </si>
  <si>
    <t>2050002039113</t>
  </si>
  <si>
    <t>守谷市大山新田４１９－７</t>
  </si>
  <si>
    <t>その他のなめし革製品製造業</t>
  </si>
  <si>
    <t>株式会社コサト精機</t>
  </si>
  <si>
    <t>9100001011366</t>
  </si>
  <si>
    <t>上田市芳田２１２６－１</t>
  </si>
  <si>
    <t>化学機械・同装置製造業
プラスチック加工機械・同附属装置製造業
他に分類されない生産用機械・同部分品製造業</t>
  </si>
  <si>
    <t>有限会社ソネプラ</t>
  </si>
  <si>
    <t>5080002003476</t>
  </si>
  <si>
    <t>静岡市駿河区下川原６丁目２５－４０</t>
  </si>
  <si>
    <t>他に分類されないﾌﾟﾗｽﾁｯｸ製品加工業</t>
  </si>
  <si>
    <t>田沼工業</t>
  </si>
  <si>
    <t>桐生市黒保根町宿廻１２６番地４</t>
  </si>
  <si>
    <t>岡村建設株式会社</t>
  </si>
  <si>
    <t>8060001005968</t>
  </si>
  <si>
    <t>さくら市氏家２５４４</t>
  </si>
  <si>
    <t>生コンクリート製造業
一般土木建築工事業</t>
    <rPh sb="11" eb="13">
      <t>イッパン</t>
    </rPh>
    <rPh sb="13" eb="15">
      <t>ドボク</t>
    </rPh>
    <rPh sb="15" eb="17">
      <t>ケンチク</t>
    </rPh>
    <rPh sb="17" eb="19">
      <t>コウジ</t>
    </rPh>
    <rPh sb="19" eb="20">
      <t>ギョウ</t>
    </rPh>
    <phoneticPr fontId="9"/>
  </si>
  <si>
    <t>東和株式会社</t>
  </si>
  <si>
    <t>7080401003538</t>
  </si>
  <si>
    <t>浜松市西区大久保町７４８番地の６７</t>
  </si>
  <si>
    <t>株式会社長岡木工所</t>
  </si>
  <si>
    <t>6070001027484</t>
  </si>
  <si>
    <t>伊勢崎市西久保町３丁目７４４番地２</t>
  </si>
  <si>
    <t>有限会社秋元製作所</t>
  </si>
  <si>
    <t>6030002000691</t>
  </si>
  <si>
    <t>さいたま市西区大字指扇３４９６番地の４</t>
  </si>
  <si>
    <t>株式会社ナルシマ</t>
  </si>
  <si>
    <t>6011701005990</t>
  </si>
  <si>
    <t>江戸川区東葛西５丁目４番５号</t>
  </si>
  <si>
    <t>有限会社イチコ製作所</t>
  </si>
  <si>
    <t>4050002030193</t>
  </si>
  <si>
    <t>日立市久慈町３－７－１４</t>
  </si>
  <si>
    <t>株式会社ウチヌキ</t>
  </si>
  <si>
    <t>8021001027246</t>
  </si>
  <si>
    <t>綾瀬市早川２６４７－１６</t>
  </si>
  <si>
    <t>有限会社石上砂利</t>
  </si>
  <si>
    <t>4080002014020</t>
  </si>
  <si>
    <t>島田市金谷泉町１８０３番地の１</t>
  </si>
  <si>
    <t>株式会社トータルマネジメントサービス</t>
  </si>
  <si>
    <t>7050001032816</t>
  </si>
  <si>
    <t>筑西市羽方１１７４－３</t>
  </si>
  <si>
    <t>マットレス・組スプリング製造業</t>
  </si>
  <si>
    <t>あかつき印刷株式会社</t>
  </si>
  <si>
    <t>1011001000813</t>
  </si>
  <si>
    <t>渋谷区千駄ヶ谷４－２５－２</t>
  </si>
  <si>
    <t>藤枝製紙株式会社</t>
  </si>
  <si>
    <t>8080001016749</t>
  </si>
  <si>
    <t>藤枝市前島１－１８－２１</t>
  </si>
  <si>
    <t>機械すき和紙製造業</t>
  </si>
  <si>
    <t>有限会社光伸製作所</t>
  </si>
  <si>
    <t>6010802019727</t>
  </si>
  <si>
    <t>大田区南六郷２－２８－５</t>
  </si>
  <si>
    <t>株式会社大和ビケサービス</t>
  </si>
  <si>
    <t>2021001026591</t>
  </si>
  <si>
    <t>大和市中央林間西３丁目２番４６号</t>
  </si>
  <si>
    <t>株式会社アゲハスプリングス・ホールディング</t>
  </si>
  <si>
    <t>5011001109106</t>
  </si>
  <si>
    <t>渋谷区東三丁目１４番７号</t>
  </si>
  <si>
    <t>江信特殊硝子株式会社</t>
  </si>
  <si>
    <t>8010601002964</t>
  </si>
  <si>
    <t>江東区住吉２丁目２５番５号</t>
  </si>
  <si>
    <t>株式会社アルテックス</t>
  </si>
  <si>
    <t>3021001011221</t>
  </si>
  <si>
    <t>相模原市南区麻溝台８－２２－１</t>
  </si>
  <si>
    <t>有限会社新港精機製作所</t>
  </si>
  <si>
    <t>7020002034021</t>
  </si>
  <si>
    <t>横浜市港北区新羽町８０２番地</t>
  </si>
  <si>
    <t>日本製線株式会社</t>
  </si>
  <si>
    <t>1010401022673</t>
  </si>
  <si>
    <t>港区新橋２－２０－１５</t>
  </si>
  <si>
    <t>電線･ケーブル製造業（光ファイバーケーブルを除く）</t>
  </si>
  <si>
    <t>有限会社ティー・エル・シー</t>
  </si>
  <si>
    <t>2040002063535</t>
  </si>
  <si>
    <t>八街市朝日３９１－７</t>
  </si>
  <si>
    <t>山田車体工業株式会社</t>
  </si>
  <si>
    <t>6080101001958</t>
  </si>
  <si>
    <t>沼津市松長字改正６００番地</t>
  </si>
  <si>
    <t>自動車部分品･付属品製造業</t>
  </si>
  <si>
    <t>株式会社インフォマージュ</t>
  </si>
  <si>
    <t>4010001121253</t>
  </si>
  <si>
    <t>中央区勝どき二丁目１８番１号</t>
  </si>
  <si>
    <t>有限会社栄進工作所</t>
  </si>
  <si>
    <t>4070002008931</t>
  </si>
  <si>
    <t>高崎市吉井町馬庭４１９－２</t>
  </si>
  <si>
    <t>株式会社相新日本環境調査センター</t>
  </si>
  <si>
    <t>2021001020009</t>
  </si>
  <si>
    <t>厚木市栄町二丁目２番３２号</t>
  </si>
  <si>
    <t>株式会社集賛舎</t>
  </si>
  <si>
    <t>8040001101629</t>
  </si>
  <si>
    <t>館山市山本２２６番地</t>
  </si>
  <si>
    <t>株式会社三幸</t>
  </si>
  <si>
    <t>3010401068269</t>
  </si>
  <si>
    <t>港区浜松町２丁目１３番１４号</t>
  </si>
  <si>
    <t>株式会社商</t>
  </si>
  <si>
    <t>1050001001272</t>
  </si>
  <si>
    <t>東茨城郡茨城町長岡３４６９－１</t>
  </si>
  <si>
    <t>明産株式会社</t>
  </si>
  <si>
    <t>3080101009830</t>
  </si>
  <si>
    <t>富士市五貫島７４６－３</t>
  </si>
  <si>
    <t>有限会社石井工設</t>
  </si>
  <si>
    <t>7021002056765</t>
  </si>
  <si>
    <t>平塚市天沼５－２７</t>
  </si>
  <si>
    <t>株式会社キヨシゲ</t>
  </si>
  <si>
    <t>3040001029412</t>
  </si>
  <si>
    <t>浦安市鉄鋼通り２－４－３</t>
  </si>
  <si>
    <t>株式会社新日本電子</t>
  </si>
  <si>
    <t>7110001024617</t>
  </si>
  <si>
    <t>長岡市関原町１丁目１０４６番地</t>
  </si>
  <si>
    <t>株式会社カッシーナ・イクスシー</t>
  </si>
  <si>
    <t>9010401088996</t>
  </si>
  <si>
    <t>港区南青山２－１３－１０</t>
  </si>
  <si>
    <t>トリプルウィン株式会社</t>
  </si>
  <si>
    <t>7011801026556</t>
  </si>
  <si>
    <t>豊島区東池袋三丁目１番１号　サンシャイン６０ビル４５Ｆ</t>
  </si>
  <si>
    <t>有限会社和幸紋章</t>
  </si>
  <si>
    <t>1011102013796</t>
  </si>
  <si>
    <t>新宿区西五軒町１０番２号</t>
  </si>
  <si>
    <t>株式会社ＳＯＧＡ</t>
  </si>
  <si>
    <t>6060001019458</t>
  </si>
  <si>
    <t>足利市鹿島町５２２－１２</t>
  </si>
  <si>
    <t>有限会社飯田製作所</t>
  </si>
  <si>
    <t>5020002002293</t>
  </si>
  <si>
    <t>横浜市泉区上飯田町８２３番地</t>
  </si>
  <si>
    <t>株式会社エー・ピー・アール</t>
  </si>
  <si>
    <t>8021001023501</t>
  </si>
  <si>
    <t>厚木市岡田３１１１</t>
  </si>
  <si>
    <t>執行工業株式会社</t>
  </si>
  <si>
    <t>1040001072587</t>
  </si>
  <si>
    <t>野田市瀬戸９３０番地</t>
  </si>
  <si>
    <t>ボイラ製造業</t>
  </si>
  <si>
    <t>株式会社池田機工</t>
  </si>
  <si>
    <t>6110001024238</t>
  </si>
  <si>
    <t>見附市新幸町１０番９号</t>
  </si>
  <si>
    <t>株式会社クボプラ</t>
  </si>
  <si>
    <t>7013101003574</t>
  </si>
  <si>
    <t>青梅市長淵４丁目２３９番地の２</t>
  </si>
  <si>
    <t>ライフプランＦＰ株式会社</t>
  </si>
  <si>
    <t>5020001141654</t>
  </si>
  <si>
    <t>横浜市港北区新横浜３丁目７番地７　新横浜アリーナ通りビル３F</t>
  </si>
  <si>
    <t>株式会社両伸</t>
  </si>
  <si>
    <t>2030001091273</t>
  </si>
  <si>
    <t>秩父市荒川上田野６４０番地１</t>
  </si>
  <si>
    <t>山形エム・シー株式会社</t>
  </si>
  <si>
    <t>2012301008842</t>
  </si>
  <si>
    <t>町田市原町田４－９－８－２７０７</t>
  </si>
  <si>
    <t>製缶板金業
金属製品塗装業</t>
    <rPh sb="6" eb="8">
      <t>キンゾク</t>
    </rPh>
    <rPh sb="8" eb="10">
      <t>セイヒン</t>
    </rPh>
    <rPh sb="10" eb="13">
      <t>トソウギョウ</t>
    </rPh>
    <phoneticPr fontId="9"/>
  </si>
  <si>
    <t>有限会社生方商店</t>
  </si>
  <si>
    <t>6030002058276</t>
  </si>
  <si>
    <t>朝霞市膝折町２丁目１０番８号</t>
  </si>
  <si>
    <t>株式会社フリーパネル</t>
  </si>
  <si>
    <t>2030001042210</t>
  </si>
  <si>
    <t>桶川市大字坂田５３９番地の３</t>
  </si>
  <si>
    <t>有限会社岡部鍍金工業所</t>
  </si>
  <si>
    <t>1080402009184</t>
  </si>
  <si>
    <t>湖西市鷲津２５１１番地の８</t>
  </si>
  <si>
    <t>溶融めっき業（表面処理鋼材製造業を除く）</t>
  </si>
  <si>
    <t>株式会社クロースパーツ</t>
  </si>
  <si>
    <t>1080001014255</t>
  </si>
  <si>
    <t>島田市牛尾８８８番地の４</t>
  </si>
  <si>
    <t>有限会社二戸製作所</t>
  </si>
  <si>
    <t>8021002023129</t>
  </si>
  <si>
    <t>相模原市中央区田名３０６２－１６</t>
  </si>
  <si>
    <t>株式会社光和製袋</t>
  </si>
  <si>
    <t>6030001028478</t>
  </si>
  <si>
    <t>入間市二本木１０９４－１</t>
  </si>
  <si>
    <t>プラスチックフィルム製造業
プラスチックフィルム・シート・床材・合成皮革加工業</t>
  </si>
  <si>
    <t>日進商事株式会社</t>
  </si>
  <si>
    <t>2030001076654</t>
  </si>
  <si>
    <t>川口市弥平３－１４－８</t>
  </si>
  <si>
    <t>株式会社ＫＣＰ</t>
  </si>
  <si>
    <t>2030001118010</t>
  </si>
  <si>
    <t>鴻巣市下谷２３４－１</t>
  </si>
  <si>
    <t>株式会社Ｇｒｉｓ</t>
  </si>
  <si>
    <t>5010401136726</t>
  </si>
  <si>
    <t>港区南青山７－１３－２８　ＣＡＰＲＩＣＥ１０３</t>
  </si>
  <si>
    <t>株式会社ヨシザワ</t>
  </si>
  <si>
    <t>6110001025525</t>
  </si>
  <si>
    <t>小千谷市大字薭生甲２０５８番地１</t>
  </si>
  <si>
    <t>合同会社ＩＧＡコーポレーション</t>
  </si>
  <si>
    <t>1011003011899</t>
  </si>
  <si>
    <t>目黒区駒場１丁目２－２３－１０２</t>
  </si>
  <si>
    <t>情報提供サービス業
映画・ビデオ制作業（テレビジョン番組制作業，アニメーション制作業を除く）</t>
  </si>
  <si>
    <t>株式会社ＧＶ</t>
  </si>
  <si>
    <t>5080001019639</t>
  </si>
  <si>
    <t>島田市志戸呂７２６番地の２</t>
  </si>
  <si>
    <t>ナポー株式会社</t>
  </si>
  <si>
    <t>9080101006021</t>
  </si>
  <si>
    <t>三島市平成台３９番地</t>
  </si>
  <si>
    <t>株式会社ウエマツ</t>
  </si>
  <si>
    <t>2013301001275</t>
  </si>
  <si>
    <t>豊島区南長崎３－３４－１３</t>
  </si>
  <si>
    <t>株式会社データサービスセンター</t>
  </si>
  <si>
    <t>2080101001144</t>
  </si>
  <si>
    <t>沼津市吉田町３３－２４</t>
  </si>
  <si>
    <t>株式会社テックメイト</t>
  </si>
  <si>
    <t>6080401009858</t>
  </si>
  <si>
    <t>浜松市中区向宿２丁目１２番４号</t>
  </si>
  <si>
    <t>ロボット製造業</t>
  </si>
  <si>
    <t>鈴木木材株式会社</t>
  </si>
  <si>
    <t>7070001019514</t>
  </si>
  <si>
    <t>太田市熊野町１３番７号</t>
  </si>
  <si>
    <t>木箱製造業</t>
  </si>
  <si>
    <t>株式会社共栄精機</t>
  </si>
  <si>
    <t>4021001029799</t>
  </si>
  <si>
    <t>綾瀬市早川２６４７番地２５</t>
  </si>
  <si>
    <t>ポンプ・同装置製造業</t>
  </si>
  <si>
    <t>株式会社メディアベース</t>
  </si>
  <si>
    <t>2011001023169</t>
  </si>
  <si>
    <t>渋谷区南平台町１６－２９　グリーン南平台ビル３Ｆ</t>
  </si>
  <si>
    <t>日本玉石株式会社</t>
  </si>
  <si>
    <t>4011601005176</t>
  </si>
  <si>
    <t>板橋区蓮沼町１５番１１号</t>
  </si>
  <si>
    <t>株式会社中柴製作所</t>
  </si>
  <si>
    <t>4013101003899</t>
  </si>
  <si>
    <t>青梅市今井３－６－７</t>
  </si>
  <si>
    <t>有限会社佐藤ネジ製作所</t>
  </si>
  <si>
    <t>7110002017933</t>
  </si>
  <si>
    <t>三条市猪子場新田４０７－２</t>
  </si>
  <si>
    <t>小出エンヂニアリング株式会社</t>
  </si>
  <si>
    <t>5080401018265</t>
  </si>
  <si>
    <t>袋井市村松１９４４－１</t>
  </si>
  <si>
    <t>有限会社細谷製作所</t>
  </si>
  <si>
    <t>3070002016588</t>
  </si>
  <si>
    <t>甘楽郡甘楽町小幡９５１－１</t>
  </si>
  <si>
    <t>杉山金属株式会社</t>
  </si>
  <si>
    <t>6110001015914</t>
  </si>
  <si>
    <t>燕市小池３６３３番地１０</t>
  </si>
  <si>
    <t>株式会社大和製作所</t>
  </si>
  <si>
    <t>7100001019808</t>
  </si>
  <si>
    <t>岡谷市川岸上１丁目２番１号</t>
  </si>
  <si>
    <t>株式会社日本光器製作所</t>
  </si>
  <si>
    <t>9100002015192</t>
  </si>
  <si>
    <t>小県郡青木村大字当郷２６８番地</t>
  </si>
  <si>
    <t>有限会社さがえ製作所</t>
  </si>
  <si>
    <t>9021002031741</t>
  </si>
  <si>
    <t>厚木市戸田１８３１番地</t>
  </si>
  <si>
    <t>有限会社緑川木工所</t>
  </si>
  <si>
    <t>5050002016002</t>
  </si>
  <si>
    <t>小美玉市鶴田１０４６－３</t>
  </si>
  <si>
    <t>株式会社小間製作所</t>
  </si>
  <si>
    <t>6070002016197</t>
  </si>
  <si>
    <t>富岡市宇田２００－１</t>
  </si>
  <si>
    <t>株式会社テク・ミサワ</t>
  </si>
  <si>
    <t>6100001020799</t>
  </si>
  <si>
    <t>伊那市福島３０３</t>
  </si>
  <si>
    <t>有限会社キョクホウ</t>
  </si>
  <si>
    <t>7010802020007</t>
  </si>
  <si>
    <t>大田区中馬込二丁目１５番８号</t>
  </si>
  <si>
    <t>8080001015651</t>
  </si>
  <si>
    <t>焼津市下江留８９５番地</t>
  </si>
  <si>
    <t>焼結合金加工株式会社</t>
  </si>
  <si>
    <t>2020001069428</t>
  </si>
  <si>
    <t>川崎市中原区宮内１－２０－６０</t>
  </si>
  <si>
    <t>株式会社タイヘイワークス</t>
  </si>
  <si>
    <t>2080001019906</t>
  </si>
  <si>
    <t>静岡市清水区吉川８３６番地の１</t>
  </si>
  <si>
    <t>その他の事務用品製造業</t>
  </si>
  <si>
    <t>株式会社プロダクト</t>
  </si>
  <si>
    <t>6100001008027</t>
  </si>
  <si>
    <t>佐久市内山１６５９－７</t>
  </si>
  <si>
    <t>株式会社ラディックス</t>
  </si>
  <si>
    <t>9010601029759</t>
  </si>
  <si>
    <t>墨田区横川１丁目１番１０号</t>
  </si>
  <si>
    <t>小玉産業株式会社</t>
  </si>
  <si>
    <t>9060001009695</t>
  </si>
  <si>
    <t>芳賀郡芳賀町大字祖母井５６番地</t>
  </si>
  <si>
    <t>株式会社カワムラ精器</t>
  </si>
  <si>
    <t>2100001007107</t>
  </si>
  <si>
    <t>佐久市勝間１８０</t>
  </si>
  <si>
    <t>ＬＥＤテクノ株式会社</t>
  </si>
  <si>
    <t>8010501035569</t>
  </si>
  <si>
    <t>台東区三筋１丁目１７番１０号</t>
  </si>
  <si>
    <t>有限会社金子編物</t>
  </si>
  <si>
    <t>7110002020417</t>
  </si>
  <si>
    <t>三島郡出雲崎町大字川西１０４－６</t>
  </si>
  <si>
    <t>他に分類されない衣服・繊維製身の回り品製造業</t>
  </si>
  <si>
    <t>有限会社アット・ライン・サービス</t>
  </si>
  <si>
    <t>2011502015788</t>
  </si>
  <si>
    <t>北区赤羽２丁目７番１号</t>
  </si>
  <si>
    <t>株式会社京浜理化工業</t>
  </si>
  <si>
    <t>8010801003498</t>
  </si>
  <si>
    <t>大田区本羽田１－２６－１６</t>
  </si>
  <si>
    <t>株式会社アンザワ</t>
  </si>
  <si>
    <t>3030001056069</t>
  </si>
  <si>
    <t>ふじみ野市亀久保１６９７番地</t>
  </si>
  <si>
    <t>東北化成工業株式会社</t>
  </si>
  <si>
    <t>5020001002286</t>
  </si>
  <si>
    <t>横浜市緑区中山３丁目３６番１７号</t>
  </si>
  <si>
    <t>株式会社ジェノベーション</t>
  </si>
  <si>
    <t>8100001026530</t>
  </si>
  <si>
    <t>岡谷市川岸東４丁目１８番１１号</t>
  </si>
  <si>
    <t>経営コンサルタント業
リラクゼーション業</t>
  </si>
  <si>
    <t>株式会社宮坂ダイカスト</t>
  </si>
  <si>
    <t>4100001019785</t>
  </si>
  <si>
    <t>岡谷市字西山１７２３番地１８</t>
  </si>
  <si>
    <t>株式会社Ｋｉｒａｌａ</t>
  </si>
  <si>
    <t>5010401151436</t>
  </si>
  <si>
    <t>中央区東日本橋３丁目２－３　Ｋｉｒａｌａビル</t>
  </si>
  <si>
    <t>株式会社カーズターミナル</t>
  </si>
  <si>
    <t>1080401011389</t>
  </si>
  <si>
    <t>浜松市南区福塚町３２５番地の６</t>
  </si>
  <si>
    <t>アベンチライフ</t>
  </si>
  <si>
    <t>－</t>
  </si>
  <si>
    <t>千葉市中央区仁戸名町３４２－５９</t>
  </si>
  <si>
    <t>他に分類されないその他の生活関連サービス業</t>
  </si>
  <si>
    <t>有限会社シナノ精密</t>
  </si>
  <si>
    <t>7100002036505</t>
  </si>
  <si>
    <t>飯田市桐林１７６４－６</t>
  </si>
  <si>
    <t>株式会社コーダ</t>
  </si>
  <si>
    <t>2030001061986</t>
  </si>
  <si>
    <t>北本市本町５丁目９１番地７</t>
  </si>
  <si>
    <t>その他の身の回り品卸売業</t>
  </si>
  <si>
    <t>山美商店株式会社</t>
  </si>
  <si>
    <t>6080401019155</t>
  </si>
  <si>
    <t>袋井市国本２５５０－２</t>
  </si>
  <si>
    <t>鉄スクラップ卸売業
産業廃棄物収集運搬業</t>
    <rPh sb="10" eb="12">
      <t>サンギョウ</t>
    </rPh>
    <rPh sb="12" eb="15">
      <t>ハイキブツ</t>
    </rPh>
    <rPh sb="15" eb="17">
      <t>シュウシュウ</t>
    </rPh>
    <rPh sb="17" eb="20">
      <t>ウンパンギョウ</t>
    </rPh>
    <phoneticPr fontId="9"/>
  </si>
  <si>
    <t>フロントブリッジ合同会社</t>
  </si>
  <si>
    <t>7011203002429</t>
  </si>
  <si>
    <t>港区南青山二丁目２番１５号　ウィン青山９４２</t>
  </si>
  <si>
    <t>フライングカラーズ株式会社</t>
  </si>
  <si>
    <t>2011101072280</t>
  </si>
  <si>
    <t>新宿区新宿２丁目８番１８号　第一バディートライビル４Ｆ</t>
  </si>
  <si>
    <t>赤司製線株式会社</t>
  </si>
  <si>
    <t>1011501005238</t>
  </si>
  <si>
    <t>荒川区西日暮里４丁目２３番２号</t>
  </si>
  <si>
    <t>電線・ケーブル製造業（光ファイバケーブルを除く）</t>
  </si>
  <si>
    <t>有限会社三幸精機</t>
  </si>
  <si>
    <t>3110002019314</t>
  </si>
  <si>
    <t>燕市八王寺１４</t>
  </si>
  <si>
    <t>合同会社ベスト</t>
  </si>
  <si>
    <t>1010603006895</t>
  </si>
  <si>
    <t>江東区東陽三丁目２７番１７号</t>
  </si>
  <si>
    <t>株式会社エムケーセラ</t>
  </si>
  <si>
    <t>8100001023239</t>
  </si>
  <si>
    <t>下伊那郡豊丘村神稲９０８８－２</t>
  </si>
  <si>
    <t>その他の陶磁器･同関連製品製造業</t>
  </si>
  <si>
    <t>株式会社ヤマテ・サイン</t>
  </si>
  <si>
    <t>1011401006518</t>
  </si>
  <si>
    <t>板橋区小豆沢２丁目２２番１５号</t>
  </si>
  <si>
    <t>株式会社米川製作所</t>
  </si>
  <si>
    <t>9020001021935</t>
  </si>
  <si>
    <t>横浜市港北区綱島東６－４－１</t>
  </si>
  <si>
    <t>大静テクノ株式会社</t>
  </si>
  <si>
    <t>5080101005844</t>
  </si>
  <si>
    <t>駿東郡長泉町本宿２９１番地の１</t>
  </si>
  <si>
    <t>株式会社佐藤製作所</t>
  </si>
  <si>
    <t>5200001007119</t>
  </si>
  <si>
    <t>各務原市蘇原宮代町2丁目95</t>
  </si>
  <si>
    <t>アルミニウム・同合金プレス製品製造業/金属プレス製品製造業(アルミニウム・同合金を除く）</t>
  </si>
  <si>
    <t>県護謨工業株式会社</t>
  </si>
  <si>
    <t>豊川市御津町佐脇浜一号地1番３</t>
  </si>
  <si>
    <t>再生ゴム製造業</t>
  </si>
  <si>
    <t>三愛科学株式会社</t>
    <phoneticPr fontId="16"/>
  </si>
  <si>
    <t>名古屋市北区天道町5-5-3</t>
  </si>
  <si>
    <t>熊谷鉄工所</t>
  </si>
  <si>
    <t>西尾市住崎町新切山45-1</t>
  </si>
  <si>
    <t>株式会社平和電機</t>
  </si>
  <si>
    <t>一宮市三ツ井６丁目１０番１５号</t>
  </si>
  <si>
    <t>株式会社カネカツ</t>
  </si>
  <si>
    <t>常滑市飛香台7-12-1</t>
  </si>
  <si>
    <t>株式会社モリタアンドカンパニー</t>
  </si>
  <si>
    <t>4180001076596</t>
  </si>
  <si>
    <t>小牧市下小針中島1-200</t>
  </si>
  <si>
    <t>株式会社ＦｕｎｄａｓｔＡ</t>
  </si>
  <si>
    <t>名古屋市中村区名駅1-1-1 JPタワー名古屋</t>
  </si>
  <si>
    <t>板屋生コンクリート株式会社</t>
  </si>
  <si>
    <t>本巣市根尾東板屋785</t>
  </si>
  <si>
    <t>株式会社天野製作所</t>
  </si>
  <si>
    <t>豊川市美幸町1-70-2</t>
  </si>
  <si>
    <t>有限会社ラクド</t>
  </si>
  <si>
    <t>豊橋市寺沢町字亀渕30-1</t>
  </si>
  <si>
    <t>東海興業株式会社</t>
  </si>
  <si>
    <t>大府市長根町4-1</t>
  </si>
  <si>
    <t>工業用ゴム製品製造業/プラスチック板・棒・管・継手・異形押出製品加工業</t>
  </si>
  <si>
    <t>有限会社ホリイ工業</t>
  </si>
  <si>
    <t>各務原市鵜沼朝日町2丁目142-2</t>
  </si>
  <si>
    <t>加納ゴム工業株式会社</t>
  </si>
  <si>
    <t>碧南市金山町2-1-77</t>
  </si>
  <si>
    <t>株式会社スチールポリッシュ</t>
  </si>
  <si>
    <t>豊川市宿町古十王88-1</t>
  </si>
  <si>
    <t>ＵＨＴ株式会社</t>
  </si>
  <si>
    <t>愛知郡東郷町大字春木字下鏡田446-268</t>
  </si>
  <si>
    <t>中村精機株式会社</t>
  </si>
  <si>
    <t>蒲郡市豊岡町向山35</t>
  </si>
  <si>
    <t>井上メッキ工業株式会社</t>
  </si>
  <si>
    <t>碧南市汐田町二丁目２６番地</t>
  </si>
  <si>
    <t>株式会社マルゴ</t>
  </si>
  <si>
    <t>西尾市一色町一色乾地135</t>
  </si>
  <si>
    <t>有限会社豊和化学</t>
  </si>
  <si>
    <t>岐阜市石谷1421-2</t>
  </si>
  <si>
    <t>奥村ゴム加工所</t>
  </si>
  <si>
    <t>可児市塩河1374-1</t>
  </si>
  <si>
    <t>株式会社 宝神鋼業</t>
  </si>
  <si>
    <t>小牧市大字村中字池田1100-1</t>
  </si>
  <si>
    <t>株式会社ＨＯＷＡホールディングス</t>
  </si>
  <si>
    <t>春日井市味見白山町2-10-4</t>
  </si>
  <si>
    <t>株式会社大中工業</t>
  </si>
  <si>
    <t>郡上市大和町万場1680</t>
  </si>
  <si>
    <t>建設・鉱山機械整備業</t>
  </si>
  <si>
    <t>有限会社志村プレス工業所</t>
  </si>
  <si>
    <t>小牧市三ツ渕407-1</t>
  </si>
  <si>
    <t>株式会社三和</t>
  </si>
  <si>
    <t>名古屋市港区宝神二丁目1604番地</t>
  </si>
  <si>
    <t>クロタ精工株式会社</t>
  </si>
  <si>
    <t>碧南市汐田町1-26</t>
  </si>
  <si>
    <t>鋳型製造業（中子を含む）</t>
  </si>
  <si>
    <t>株式会社日鉄</t>
  </si>
  <si>
    <t>日進市浅田平子1丁目283番地</t>
  </si>
  <si>
    <t>株式会社ユニケミー</t>
  </si>
  <si>
    <t>名古屋市熱田区伝馬一丁目11番1号</t>
  </si>
  <si>
    <t>環境計量証明業/商品検査業/非破壊検査業</t>
  </si>
  <si>
    <t>野原製作株式会社</t>
  </si>
  <si>
    <t>揖斐郡池田町粕ケ原1459-2</t>
  </si>
  <si>
    <t>マルシン工業株式会社</t>
  </si>
  <si>
    <t>知多郡東浦町大字藤江字午新田1-39</t>
  </si>
  <si>
    <t>愛伸興業株式会社</t>
  </si>
  <si>
    <t>名古屋市港区第三町1-18</t>
  </si>
  <si>
    <t>岸保産業株式会社</t>
  </si>
  <si>
    <t>名古屋市中区丸の内三丁目６番２１号</t>
  </si>
  <si>
    <t>有限会社中西精密エンジニア</t>
  </si>
  <si>
    <t xml:space="preserve">名古屋市中川区的場町1-72 </t>
  </si>
  <si>
    <t>株式会社續橋製作所</t>
  </si>
  <si>
    <t>桑名市大字桑部759</t>
  </si>
  <si>
    <t>株式会社今井製本</t>
  </si>
  <si>
    <t>岐阜市則武693-6</t>
  </si>
  <si>
    <t>山本機工株式会社</t>
  </si>
  <si>
    <t>多気郡明和町大淀2686番地の1</t>
  </si>
  <si>
    <t>株式会社ミヤテック</t>
  </si>
  <si>
    <t>名古屋市守山区小幡三丁目７番３号グランドメゾン小幡緑地４０２号</t>
  </si>
  <si>
    <t>有限会社三矢印刷</t>
  </si>
  <si>
    <t>西尾市一色町治明村前20-1</t>
  </si>
  <si>
    <t>有限会社大栄製作所</t>
  </si>
  <si>
    <t>桑名市大字西別所864番地</t>
  </si>
  <si>
    <t>株式会社植須登工機</t>
  </si>
  <si>
    <t>長久手市片平1-1603</t>
  </si>
  <si>
    <t>株式会社Ｌｉｆｅ　Ｃｒａｙｏｎ　Ｓｔｙｌｅ</t>
  </si>
  <si>
    <t>名古屋市西区名駅2-34-17</t>
  </si>
  <si>
    <t>有限会社ショウワエンジニアリング</t>
  </si>
  <si>
    <t>安城市城ヶ入町団戸173番地2</t>
  </si>
  <si>
    <t>有限会社Ａ.フォース</t>
  </si>
  <si>
    <t>多治見市旭ヶ丘10-6-51</t>
  </si>
  <si>
    <t>株式会社山口商事</t>
  </si>
  <si>
    <t>北名古屋市中之郷池田９８番地</t>
  </si>
  <si>
    <t>株式会社油茂商店</t>
  </si>
  <si>
    <t>岐阜市長良136</t>
  </si>
  <si>
    <t>石油卸売･燃料小売業</t>
  </si>
  <si>
    <t>株式会社ユキレ</t>
    <rPh sb="0" eb="4">
      <t>カブシキガイシャ</t>
    </rPh>
    <phoneticPr fontId="9"/>
  </si>
  <si>
    <t>滑川市改養寺40番1</t>
    <rPh sb="0" eb="3">
      <t>ナメリカワシ</t>
    </rPh>
    <rPh sb="3" eb="6">
      <t>カイヨウジ</t>
    </rPh>
    <rPh sb="8" eb="9">
      <t>バン</t>
    </rPh>
    <phoneticPr fontId="9"/>
  </si>
  <si>
    <t>笹谷工業株式会社</t>
    <rPh sb="0" eb="2">
      <t>ササタニ</t>
    </rPh>
    <rPh sb="2" eb="4">
      <t>コウギョウ</t>
    </rPh>
    <rPh sb="4" eb="8">
      <t>カブシキガイシャ</t>
    </rPh>
    <phoneticPr fontId="9"/>
  </si>
  <si>
    <t>射水市庄西町一丁目16番44号</t>
    <rPh sb="0" eb="3">
      <t>イミズシ</t>
    </rPh>
    <rPh sb="3" eb="6">
      <t>ショウセイマチ</t>
    </rPh>
    <rPh sb="6" eb="9">
      <t>イッチョウメ</t>
    </rPh>
    <rPh sb="11" eb="12">
      <t>バン</t>
    </rPh>
    <rPh sb="14" eb="15">
      <t>ゴウ</t>
    </rPh>
    <phoneticPr fontId="9"/>
  </si>
  <si>
    <t>ファインネクス株式会社</t>
    <rPh sb="7" eb="11">
      <t>カブシキガイシャ</t>
    </rPh>
    <phoneticPr fontId="9"/>
  </si>
  <si>
    <t>中新川郡舟橋村舟橋415</t>
    <rPh sb="0" eb="4">
      <t>ナカニイカワグン</t>
    </rPh>
    <rPh sb="4" eb="7">
      <t>フナハシムラ</t>
    </rPh>
    <rPh sb="7" eb="9">
      <t>フナハシ</t>
    </rPh>
    <phoneticPr fontId="16"/>
  </si>
  <si>
    <t>電気機械器具用プラスチック製品製造業（加工業を除く）、輸送機械器具用プラスチック製品製造業（加工業を除く）</t>
    <rPh sb="0" eb="2">
      <t>デンキ</t>
    </rPh>
    <rPh sb="2" eb="4">
      <t>キカイ</t>
    </rPh>
    <rPh sb="4" eb="6">
      <t>キグ</t>
    </rPh>
    <rPh sb="6" eb="7">
      <t>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rPh sb="27" eb="29">
      <t>ユソウ</t>
    </rPh>
    <rPh sb="29" eb="31">
      <t>キカイ</t>
    </rPh>
    <rPh sb="31" eb="33">
      <t>キグ</t>
    </rPh>
    <rPh sb="33" eb="34">
      <t>ヨウ</t>
    </rPh>
    <rPh sb="40" eb="42">
      <t>セイヒン</t>
    </rPh>
    <rPh sb="42" eb="45">
      <t>セイゾウギョウ</t>
    </rPh>
    <rPh sb="46" eb="49">
      <t>カコウギョウ</t>
    </rPh>
    <rPh sb="50" eb="51">
      <t>ノゾ</t>
    </rPh>
    <phoneticPr fontId="16"/>
  </si>
  <si>
    <t>絹川工業株式会社</t>
    <rPh sb="0" eb="2">
      <t>キヌカワ</t>
    </rPh>
    <rPh sb="2" eb="4">
      <t>コウギョウ</t>
    </rPh>
    <rPh sb="4" eb="8">
      <t>カブシキガイシャ</t>
    </rPh>
    <phoneticPr fontId="9"/>
  </si>
  <si>
    <t>白山市福留町378番地1</t>
    <rPh sb="0" eb="3">
      <t>ハクサンシ</t>
    </rPh>
    <rPh sb="3" eb="5">
      <t>フクトメ</t>
    </rPh>
    <rPh sb="5" eb="6">
      <t>マチ</t>
    </rPh>
    <rPh sb="9" eb="11">
      <t>バンチ</t>
    </rPh>
    <phoneticPr fontId="9"/>
  </si>
  <si>
    <t>製缶板金業</t>
    <rPh sb="0" eb="2">
      <t>セイカン</t>
    </rPh>
    <rPh sb="2" eb="5">
      <t>バンキンギョウ</t>
    </rPh>
    <phoneticPr fontId="9"/>
  </si>
  <si>
    <t>株式会社ミモト</t>
    <rPh sb="0" eb="4">
      <t>カブシキガイシャ</t>
    </rPh>
    <phoneticPr fontId="9"/>
  </si>
  <si>
    <t>白山市旭丘1丁目13番地</t>
    <rPh sb="0" eb="3">
      <t>ハクサンシ</t>
    </rPh>
    <rPh sb="3" eb="5">
      <t>アサヒガオカ</t>
    </rPh>
    <rPh sb="6" eb="8">
      <t>チョウメ</t>
    </rPh>
    <rPh sb="10" eb="12">
      <t>バンチ</t>
    </rPh>
    <phoneticPr fontId="9"/>
  </si>
  <si>
    <t>はん用内燃機関製造業</t>
  </si>
  <si>
    <t>株式会社香林鉄工所</t>
    <rPh sb="0" eb="4">
      <t>カブシキガイシャ</t>
    </rPh>
    <rPh sb="4" eb="6">
      <t>コウリン</t>
    </rPh>
    <rPh sb="6" eb="9">
      <t>テッコウショ</t>
    </rPh>
    <phoneticPr fontId="9"/>
  </si>
  <si>
    <t>かほく市高松ケ36番地3</t>
    <rPh sb="3" eb="4">
      <t>シ</t>
    </rPh>
    <rPh sb="4" eb="6">
      <t>タカマツ</t>
    </rPh>
    <rPh sb="9" eb="11">
      <t>バンチ</t>
    </rPh>
    <phoneticPr fontId="9"/>
  </si>
  <si>
    <t>肥田電器株式会社</t>
    <rPh sb="0" eb="2">
      <t>ヒダ</t>
    </rPh>
    <rPh sb="2" eb="4">
      <t>デンキ</t>
    </rPh>
    <rPh sb="4" eb="8">
      <t>カブシキガイシャ</t>
    </rPh>
    <phoneticPr fontId="9"/>
  </si>
  <si>
    <t>鹿島郡中能登町春木ラ部55番地</t>
    <rPh sb="0" eb="3">
      <t>カシマグン</t>
    </rPh>
    <rPh sb="3" eb="7">
      <t>ナカノトマチ</t>
    </rPh>
    <rPh sb="7" eb="9">
      <t>ハルキ</t>
    </rPh>
    <rPh sb="10" eb="11">
      <t>ブ</t>
    </rPh>
    <rPh sb="13" eb="15">
      <t>バンチ</t>
    </rPh>
    <phoneticPr fontId="9"/>
  </si>
  <si>
    <t>株式会社丸栄製作所</t>
    <rPh sb="0" eb="4">
      <t>カブシキガイシャ</t>
    </rPh>
    <rPh sb="4" eb="6">
      <t>マルエイ</t>
    </rPh>
    <rPh sb="6" eb="9">
      <t>セイサクショ</t>
    </rPh>
    <phoneticPr fontId="9"/>
  </si>
  <si>
    <t>射水市鷲塚50</t>
    <rPh sb="0" eb="3">
      <t>イミズシ</t>
    </rPh>
    <rPh sb="3" eb="5">
      <t>ワシヅカ</t>
    </rPh>
    <phoneticPr fontId="9"/>
  </si>
  <si>
    <t>ＴＭＣ株式会社</t>
    <rPh sb="3" eb="7">
      <t>カブシキガイシャ</t>
    </rPh>
    <phoneticPr fontId="9"/>
  </si>
  <si>
    <t>富山市四方荒谷497-25</t>
    <rPh sb="0" eb="3">
      <t>トヤマシ</t>
    </rPh>
    <rPh sb="3" eb="5">
      <t>ヨカタ</t>
    </rPh>
    <rPh sb="5" eb="7">
      <t>アラヤ</t>
    </rPh>
    <phoneticPr fontId="9"/>
  </si>
  <si>
    <t>株式会社富山第一ドライクリーニング</t>
    <rPh sb="0" eb="4">
      <t>カブシキガイシャ</t>
    </rPh>
    <rPh sb="4" eb="6">
      <t>トヤマ</t>
    </rPh>
    <rPh sb="6" eb="8">
      <t>ダイイチ</t>
    </rPh>
    <phoneticPr fontId="9"/>
  </si>
  <si>
    <t>魚津市三ケ739-1</t>
    <rPh sb="0" eb="3">
      <t>ウオヅシ</t>
    </rPh>
    <rPh sb="3" eb="4">
      <t>サン</t>
    </rPh>
    <phoneticPr fontId="9"/>
  </si>
  <si>
    <t>有限会社沢本シェル</t>
    <rPh sb="0" eb="4">
      <t>ユウゲンガイシャ</t>
    </rPh>
    <rPh sb="4" eb="6">
      <t>サワモト</t>
    </rPh>
    <phoneticPr fontId="9"/>
  </si>
  <si>
    <t>かほく市宇気い10-2</t>
    <rPh sb="3" eb="4">
      <t>シ</t>
    </rPh>
    <rPh sb="4" eb="5">
      <t>ウ</t>
    </rPh>
    <rPh sb="5" eb="6">
      <t>キ</t>
    </rPh>
    <phoneticPr fontId="9"/>
  </si>
  <si>
    <t>鋳鋼製造業</t>
  </si>
  <si>
    <t>有限会社黒部鉃工所</t>
  </si>
  <si>
    <t>大阪市東成区大今里2丁目17番14号</t>
  </si>
  <si>
    <t>エクササイズコーチジャパン株式会社</t>
  </si>
  <si>
    <t>大阪市中央区南船場4-12-22</t>
  </si>
  <si>
    <t>フィットネスクラブ</t>
  </si>
  <si>
    <t>株式会社広野鉃工所</t>
  </si>
  <si>
    <t>姫路市西今宿一丁目3番17号</t>
  </si>
  <si>
    <t>たち建設株式会社</t>
  </si>
  <si>
    <t>栗東市六地蔵１１０３番地２</t>
  </si>
  <si>
    <t>株式会社シンクス</t>
  </si>
  <si>
    <t>守山市古高町670-13</t>
  </si>
  <si>
    <t>こえづか衣料株式会社</t>
  </si>
  <si>
    <t>姫路市広畑区東新町１丁目２２番地</t>
  </si>
  <si>
    <t>下着類小売業</t>
  </si>
  <si>
    <t>株式会社ユニオンキャップ</t>
  </si>
  <si>
    <t>大阪市中央区久太郎町2-5-31</t>
  </si>
  <si>
    <t>株式会社八馬総合企画</t>
  </si>
  <si>
    <t>東大阪市松原1丁目14番26号</t>
  </si>
  <si>
    <t>太陽スポーツ株式会社</t>
  </si>
  <si>
    <t>大阪市住吉区沢之町１丁目３番１号</t>
  </si>
  <si>
    <t>クルーズカンパニー株式会社</t>
  </si>
  <si>
    <t>大阪市中央区安土町２丁目３番１３号</t>
  </si>
  <si>
    <t>男子服卸売業</t>
  </si>
  <si>
    <t>エコアンドライフ株式会社</t>
  </si>
  <si>
    <t>大津市一里山２－１－４</t>
  </si>
  <si>
    <t>松田物産株式会社</t>
  </si>
  <si>
    <t>大阪市西淀川区大野2丁目4-46</t>
  </si>
  <si>
    <t>株式会社雅創</t>
  </si>
  <si>
    <t>大阪市西区北堀江4丁目14-1</t>
  </si>
  <si>
    <t>京都精工電機株式会社</t>
  </si>
  <si>
    <t>京都市南区久世東土川町３５０番地</t>
  </si>
  <si>
    <t>有限会社ピー・オー・テック</t>
  </si>
  <si>
    <t>和歌山市小雑賀７２０番地の１４</t>
  </si>
  <si>
    <t>医療用品製造業（動物用医療機械器具を含む）</t>
  </si>
  <si>
    <t>マーク株式会社</t>
  </si>
  <si>
    <t>神戸市中央区栄町通4丁目1番12号</t>
  </si>
  <si>
    <t>株式会社ミツマル</t>
  </si>
  <si>
    <t>大阪市生野区中川西2-14-23</t>
  </si>
  <si>
    <t>富士元工業株式会社</t>
  </si>
  <si>
    <t>大阪市鶴見区鶴見6-6-46</t>
  </si>
  <si>
    <t>リゾートライフ株式会社</t>
  </si>
  <si>
    <t>八尾市桜ケ丘1-56-903</t>
  </si>
  <si>
    <t>株式会社フクタカ</t>
  </si>
  <si>
    <t>勝山市遅羽町大袋61-35</t>
  </si>
  <si>
    <t>有限会社てまり家</t>
  </si>
  <si>
    <t>田辺市上秋津２３１０番地の２６１</t>
  </si>
  <si>
    <t>宮永鉄工所</t>
  </si>
  <si>
    <t>加古郡稲美町六分一1199-2</t>
  </si>
  <si>
    <t>有限会社藤本製作所</t>
  </si>
  <si>
    <t>大阪市生野区巽中2-7-20</t>
  </si>
  <si>
    <t>京都市南区吉祥院池田町８</t>
  </si>
  <si>
    <t>株式会社ありがとうサービス</t>
  </si>
  <si>
    <t>加古川市加古川町本町２１－５－１００２</t>
  </si>
  <si>
    <t>株式会社アスティックフクシマ</t>
  </si>
  <si>
    <t>大阪市北区天満橋二丁目3番15号</t>
  </si>
  <si>
    <t>日本ミニチュアロープ株式会社</t>
  </si>
  <si>
    <t>貝塚市二色中町６番１５</t>
  </si>
  <si>
    <t>土井工作所</t>
  </si>
  <si>
    <t>姫路市勝原区宮田587-3</t>
  </si>
  <si>
    <t>メディカルグローン株式会社</t>
  </si>
  <si>
    <t>大阪市西区北堀江1-2-6</t>
  </si>
  <si>
    <t>翻訳業（著述家業を除く）</t>
  </si>
  <si>
    <t>新興刃物株式会社</t>
  </si>
  <si>
    <t>大阪市西淀川区佃2-13-36</t>
  </si>
  <si>
    <t>株式会社化繊ノズル製作所</t>
  </si>
  <si>
    <t>大阪市北区西天満６－３－１７　みなと梅田ビル</t>
  </si>
  <si>
    <t>繊維機械部分品・取付具・附属品製造業</t>
  </si>
  <si>
    <t>株式会社三笠・鋲螺</t>
  </si>
  <si>
    <t>東大阪市横枕６－１</t>
  </si>
  <si>
    <t>株式会社オカダ</t>
  </si>
  <si>
    <t>神戸市西区池上1-11-5</t>
  </si>
  <si>
    <t>大阪紙器工業株式会社</t>
  </si>
  <si>
    <t>高槻市宮田町1丁目3番2号</t>
  </si>
  <si>
    <t>段ボール製造業</t>
  </si>
  <si>
    <t>Ｊ・ＴＯＰマシナリー株式会社</t>
  </si>
  <si>
    <t>加古郡播磨町新島47番地18</t>
  </si>
  <si>
    <t>株式会社岸田漁具製作所</t>
  </si>
  <si>
    <t>加東市新定３３６</t>
  </si>
  <si>
    <t>運動用具製造業</t>
  </si>
  <si>
    <t>有限会社ＦＯＲＷＡＲＤ</t>
  </si>
  <si>
    <t>川西市美山台1-1-68</t>
  </si>
  <si>
    <t>オーイーエム株式会社</t>
  </si>
  <si>
    <t>伊丹市下河原１丁目１１番３２号</t>
  </si>
  <si>
    <t>梅田金属株式会社</t>
  </si>
  <si>
    <t>加西市北条町北条871-1</t>
  </si>
  <si>
    <t>株式会社長原製作所</t>
  </si>
  <si>
    <t>大阪市生野区巽西２丁目１２番１０号</t>
  </si>
  <si>
    <t>株式会社吉川鉄工所</t>
  </si>
  <si>
    <t>東大阪市衣摺6丁目9番24号</t>
  </si>
  <si>
    <t>株式会社旭パック</t>
  </si>
  <si>
    <t>姫路市北条宮の町385</t>
  </si>
  <si>
    <t>プラスチックフィルム製造業</t>
  </si>
  <si>
    <t>大陽紙業株式会社</t>
  </si>
  <si>
    <t>守口市佐太中町6-18-1</t>
  </si>
  <si>
    <t>株式会社ハウゼック</t>
  </si>
  <si>
    <t>茨木市中穂積１丁目３番６号</t>
  </si>
  <si>
    <t>ＹＳＢ株式会社</t>
  </si>
  <si>
    <t>大阪市東成区堀江北二丁目３番３３号</t>
  </si>
  <si>
    <t>消火器具・消火装置製造業</t>
  </si>
  <si>
    <t>株式会社大西製作所</t>
  </si>
  <si>
    <t>大阪市天王寺区勝山三丁目１番８号</t>
  </si>
  <si>
    <t>株式会社ジーザック</t>
  </si>
  <si>
    <t>高島市安曇川町青柳1217</t>
  </si>
  <si>
    <t>株式会社上田ダイカスト製作所</t>
  </si>
  <si>
    <t>堺市中区福田１１６３番地６</t>
  </si>
  <si>
    <t>丸和工業株式会社</t>
  </si>
  <si>
    <t>東大阪市高井田１５番２号</t>
  </si>
  <si>
    <t>隆機工業株式会社</t>
  </si>
  <si>
    <t>福井市三十八社町32-25</t>
  </si>
  <si>
    <t>株式会社ヌマタ</t>
  </si>
  <si>
    <t>大阪市西区南堀江４丁目１番２０号</t>
  </si>
  <si>
    <t>セイコー化工機株式会社</t>
  </si>
  <si>
    <t>2140001049426</t>
  </si>
  <si>
    <t>明石市二見町南二見15番地3</t>
  </si>
  <si>
    <t>丹波石油株式会社</t>
  </si>
  <si>
    <t>丹波市柏原町柏原２９１０番地２</t>
  </si>
  <si>
    <t>株式会社中野産業</t>
  </si>
  <si>
    <t>野洲市堤１０番地の２</t>
  </si>
  <si>
    <t>株式会社ＷＨ＆Ｃ</t>
  </si>
  <si>
    <t>和歌山市木ノ本108番地の15</t>
  </si>
  <si>
    <t>株式会社ヤマゾエファクトリー</t>
  </si>
  <si>
    <t>京丹後市弥栄町溝谷4808-7</t>
  </si>
  <si>
    <t>有限会社ユタカ製作所</t>
  </si>
  <si>
    <t>柏原市本郷４丁目１２８番地の２</t>
  </si>
  <si>
    <t>株式会社杏林社</t>
  </si>
  <si>
    <t>大阪市東成区東今里2-10-30</t>
  </si>
  <si>
    <t>平和機械株式会社</t>
    <rPh sb="0" eb="2">
      <t>ヘイワ</t>
    </rPh>
    <rPh sb="2" eb="4">
      <t>キカイ</t>
    </rPh>
    <rPh sb="4" eb="8">
      <t>カブシキガイシャ</t>
    </rPh>
    <phoneticPr fontId="9"/>
  </si>
  <si>
    <t>広島県</t>
    <rPh sb="0" eb="3">
      <t>ヒロシマケン</t>
    </rPh>
    <phoneticPr fontId="9"/>
  </si>
  <si>
    <t>広島市安芸区上瀬野１丁目１７番９号</t>
  </si>
  <si>
    <t>その他の産業用電気機械器具製造業（車両用、船舶用を除く）</t>
    <rPh sb="2" eb="3">
      <t>ホカ</t>
    </rPh>
    <rPh sb="4" eb="7">
      <t>サンギョウヨウ</t>
    </rPh>
    <rPh sb="7" eb="9">
      <t>デンキ</t>
    </rPh>
    <rPh sb="9" eb="11">
      <t>キカイ</t>
    </rPh>
    <rPh sb="11" eb="13">
      <t>キグ</t>
    </rPh>
    <rPh sb="13" eb="16">
      <t>セイゾウギョウ</t>
    </rPh>
    <rPh sb="17" eb="20">
      <t>シャリョウヨウ</t>
    </rPh>
    <rPh sb="21" eb="23">
      <t>センパク</t>
    </rPh>
    <rPh sb="23" eb="24">
      <t>ヨウ</t>
    </rPh>
    <rPh sb="25" eb="26">
      <t>ノゾ</t>
    </rPh>
    <phoneticPr fontId="9"/>
  </si>
  <si>
    <t>鳥取日産自動車販売株式会社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</t>
    </rPh>
    <phoneticPr fontId="9"/>
  </si>
  <si>
    <t>鳥取県</t>
  </si>
  <si>
    <t xml:space="preserve">米子市車尾２丁目１６番１８号 </t>
  </si>
  <si>
    <t>株式会社久保田工作所</t>
    <rPh sb="0" eb="4">
      <t>カ</t>
    </rPh>
    <rPh sb="4" eb="7">
      <t>クボタ</t>
    </rPh>
    <rPh sb="7" eb="10">
      <t>コウサクショ</t>
    </rPh>
    <phoneticPr fontId="9"/>
  </si>
  <si>
    <t>安芸高田市高宮町原田１６３６番地２</t>
  </si>
  <si>
    <t>金属工作機械用・金属加工機械用部分品・附属品製造業（機械工具，金型を除く）　　
建設機械・鉱山機械製造業　</t>
  </si>
  <si>
    <t>製造業</t>
    <rPh sb="0" eb="3">
      <t>セイゾウギョウ</t>
    </rPh>
    <phoneticPr fontId="9"/>
  </si>
  <si>
    <t>株式会社エスマート</t>
    <rPh sb="0" eb="4">
      <t>カ</t>
    </rPh>
    <phoneticPr fontId="9"/>
  </si>
  <si>
    <t>鳥取県</t>
    <rPh sb="0" eb="3">
      <t>トットリケン</t>
    </rPh>
    <phoneticPr fontId="9"/>
  </si>
  <si>
    <t xml:space="preserve">鳥取市湖山町北３丁目３０３番地 </t>
  </si>
  <si>
    <t>百貨店，総合スーパー</t>
  </si>
  <si>
    <t>卸売・小売業</t>
    <rPh sb="0" eb="2">
      <t>オロシウリ</t>
    </rPh>
    <rPh sb="3" eb="5">
      <t>コウ</t>
    </rPh>
    <rPh sb="5" eb="6">
      <t>ギョウ</t>
    </rPh>
    <phoneticPr fontId="9"/>
  </si>
  <si>
    <t>坂田商会株式会社</t>
    <rPh sb="0" eb="2">
      <t>サカタ</t>
    </rPh>
    <rPh sb="2" eb="4">
      <t>ショウカイ</t>
    </rPh>
    <rPh sb="4" eb="8">
      <t>カ</t>
    </rPh>
    <phoneticPr fontId="9"/>
  </si>
  <si>
    <t>山口県</t>
    <rPh sb="0" eb="3">
      <t>ヤマグチケン</t>
    </rPh>
    <phoneticPr fontId="9"/>
  </si>
  <si>
    <t>下松市栄町２丁目３番２１号</t>
  </si>
  <si>
    <t>マイクロクラフト株式会社</t>
    <rPh sb="8" eb="12">
      <t>カブシキガイシャ</t>
    </rPh>
    <phoneticPr fontId="9"/>
  </si>
  <si>
    <t>岡山県</t>
    <rPh sb="0" eb="3">
      <t>オカヤマケン</t>
    </rPh>
    <phoneticPr fontId="9"/>
  </si>
  <si>
    <t>岡山市北区田中６１７番１７</t>
  </si>
  <si>
    <t>その他の産業用電気機械器具製造業</t>
  </si>
  <si>
    <t xml:space="preserve">林工業株式会社 </t>
  </si>
  <si>
    <t>安芸郡府中町宮の町４丁目２番１９号</t>
  </si>
  <si>
    <t>有限会社東和</t>
    <rPh sb="0" eb="4">
      <t>ユウゲンガイシャ</t>
    </rPh>
    <rPh sb="4" eb="6">
      <t>トウワ</t>
    </rPh>
    <phoneticPr fontId="9"/>
  </si>
  <si>
    <t>東伯郡琴浦町大字逢束４８番地</t>
  </si>
  <si>
    <t>鉄スクラップ卸売業</t>
    <rPh sb="0" eb="1">
      <t>テツ</t>
    </rPh>
    <rPh sb="6" eb="9">
      <t>オロシウリギョウ</t>
    </rPh>
    <phoneticPr fontId="9"/>
  </si>
  <si>
    <t>卸売・小売業</t>
    <rPh sb="0" eb="2">
      <t>オロシウリ</t>
    </rPh>
    <rPh sb="3" eb="6">
      <t>コウリギョウ</t>
    </rPh>
    <phoneticPr fontId="9"/>
  </si>
  <si>
    <t>タカヤ株式会社</t>
    <rPh sb="3" eb="7">
      <t>カブシキガイシャ</t>
    </rPh>
    <phoneticPr fontId="9"/>
  </si>
  <si>
    <t xml:space="preserve">井原市高屋町三丁目９番地７ </t>
    <rPh sb="6" eb="7">
      <t>サン</t>
    </rPh>
    <phoneticPr fontId="9"/>
  </si>
  <si>
    <t>有限会社テクノウェーブ</t>
    <rPh sb="0" eb="4">
      <t>ユ</t>
    </rPh>
    <phoneticPr fontId="9"/>
  </si>
  <si>
    <t>岡山市南区浜野４丁目２２番２９号</t>
  </si>
  <si>
    <t>製缶板金業</t>
    <rPh sb="0" eb="1">
      <t>セイ</t>
    </rPh>
    <rPh sb="1" eb="2">
      <t>カン</t>
    </rPh>
    <rPh sb="2" eb="3">
      <t>イタ</t>
    </rPh>
    <rPh sb="3" eb="4">
      <t>キン</t>
    </rPh>
    <rPh sb="4" eb="5">
      <t>ギョウ</t>
    </rPh>
    <phoneticPr fontId="9"/>
  </si>
  <si>
    <t>株式会社浜本工作所</t>
    <rPh sb="0" eb="4">
      <t>カブシキガイシャ</t>
    </rPh>
    <rPh sb="4" eb="6">
      <t>ハマモト</t>
    </rPh>
    <rPh sb="6" eb="9">
      <t>コウサクジョ</t>
    </rPh>
    <phoneticPr fontId="9"/>
  </si>
  <si>
    <t>呉市阿賀南２丁目９番４４号</t>
    <rPh sb="0" eb="4">
      <t>クレシアガ</t>
    </rPh>
    <rPh sb="4" eb="5">
      <t>ミナミ</t>
    </rPh>
    <rPh sb="6" eb="8">
      <t>チョウメ</t>
    </rPh>
    <rPh sb="9" eb="10">
      <t>バン</t>
    </rPh>
    <rPh sb="12" eb="13">
      <t>ゴウ</t>
    </rPh>
    <phoneticPr fontId="9" alignment="noControl"/>
  </si>
  <si>
    <t>大松テック株式会社</t>
    <rPh sb="0" eb="2">
      <t>ダイマツ</t>
    </rPh>
    <rPh sb="5" eb="9">
      <t>カ</t>
    </rPh>
    <phoneticPr fontId="9"/>
  </si>
  <si>
    <t>倉敷市栗坂８００番地２</t>
  </si>
  <si>
    <t>流郷プラスチック工業株式会社</t>
    <rPh sb="0" eb="1">
      <t>リュウ</t>
    </rPh>
    <rPh sb="1" eb="2">
      <t>ゴウ</t>
    </rPh>
    <rPh sb="8" eb="10">
      <t>コウギョウ</t>
    </rPh>
    <rPh sb="10" eb="14">
      <t>カブシキガイシャ</t>
    </rPh>
    <phoneticPr fontId="9"/>
  </si>
  <si>
    <t>津山市上村４３２番地</t>
  </si>
  <si>
    <t>その他の工業用プラスチック製品製造業（加工業を除く）</t>
    <rPh sb="2" eb="3">
      <t>タ</t>
    </rPh>
    <rPh sb="4" eb="7">
      <t>コウギョウヨウ</t>
    </rPh>
    <phoneticPr fontId="9"/>
  </si>
  <si>
    <t>株式会社ＢＡＮＤＳ</t>
    <rPh sb="0" eb="4">
      <t>カブシキガイシャ</t>
    </rPh>
    <phoneticPr fontId="9"/>
  </si>
  <si>
    <t>呉市阿賀中央５丁目８番２５号</t>
  </si>
  <si>
    <t>有限会社大進工業</t>
    <rPh sb="0" eb="4">
      <t>ユウゲンガイシャ</t>
    </rPh>
    <rPh sb="4" eb="6">
      <t>ダイシン</t>
    </rPh>
    <rPh sb="6" eb="8">
      <t>コウギョウ</t>
    </rPh>
    <phoneticPr fontId="9"/>
  </si>
  <si>
    <t>山口県</t>
    <rPh sb="0" eb="2">
      <t>ヤマグチ</t>
    </rPh>
    <rPh sb="2" eb="3">
      <t>ケン</t>
    </rPh>
    <phoneticPr fontId="16"/>
  </si>
  <si>
    <t>山口市秋穂二島１０３２７番地の２３</t>
  </si>
  <si>
    <t>株式会社アイ・エム・シーユナイテッド</t>
    <rPh sb="0" eb="4">
      <t>カブシキガイシャ</t>
    </rPh>
    <phoneticPr fontId="9"/>
  </si>
  <si>
    <t xml:space="preserve">広島市安佐北区安佐町大字飯室２５４１番地の１ </t>
  </si>
  <si>
    <t>工業用模型製造業</t>
    <rPh sb="0" eb="3">
      <t>コウギョウヨウ</t>
    </rPh>
    <rPh sb="3" eb="5">
      <t>モケイ</t>
    </rPh>
    <rPh sb="5" eb="8">
      <t>セイゾウギョウ</t>
    </rPh>
    <phoneticPr fontId="9"/>
  </si>
  <si>
    <t>田中電機工業株式会社</t>
    <rPh sb="0" eb="2">
      <t>タナカ</t>
    </rPh>
    <rPh sb="2" eb="4">
      <t>デンキ</t>
    </rPh>
    <rPh sb="4" eb="6">
      <t>コウギョウ</t>
    </rPh>
    <rPh sb="6" eb="10">
      <t>カ</t>
    </rPh>
    <phoneticPr fontId="9"/>
  </si>
  <si>
    <t>広島市南区大州１丁目５番２４号</t>
  </si>
  <si>
    <t>その他の産業用電気機械器具製造業（車両用、船舶用を含む）</t>
    <rPh sb="4" eb="6">
      <t>サンギョウ</t>
    </rPh>
    <rPh sb="6" eb="7">
      <t>ヨウ</t>
    </rPh>
    <rPh sb="7" eb="9">
      <t>デンキ</t>
    </rPh>
    <rPh sb="9" eb="11">
      <t>キカイ</t>
    </rPh>
    <rPh sb="11" eb="13">
      <t>キグ</t>
    </rPh>
    <rPh sb="13" eb="16">
      <t>セイゾウギョウ</t>
    </rPh>
    <rPh sb="17" eb="20">
      <t>シャリョウヨウ</t>
    </rPh>
    <rPh sb="21" eb="23">
      <t>センパク</t>
    </rPh>
    <rPh sb="23" eb="24">
      <t>ヨウ</t>
    </rPh>
    <rPh sb="25" eb="26">
      <t>フク</t>
    </rPh>
    <phoneticPr fontId="9"/>
  </si>
  <si>
    <t>東原株式会社</t>
    <rPh sb="0" eb="1">
      <t>ヒガシ</t>
    </rPh>
    <rPh sb="1" eb="2">
      <t>ハラ</t>
    </rPh>
    <rPh sb="2" eb="6">
      <t>カ</t>
    </rPh>
    <phoneticPr fontId="9"/>
  </si>
  <si>
    <t xml:space="preserve">福山市沖野上町６－２－２４ </t>
  </si>
  <si>
    <t>曙工芸株式会社</t>
    <rPh sb="0" eb="1">
      <t>アケボノ</t>
    </rPh>
    <rPh sb="1" eb="3">
      <t>コウゲイ</t>
    </rPh>
    <rPh sb="3" eb="7">
      <t>カ</t>
    </rPh>
    <phoneticPr fontId="9"/>
  </si>
  <si>
    <t>福山市新市町大字上安井３６８番地の１</t>
    <rPh sb="14" eb="16">
      <t>バンチ</t>
    </rPh>
    <phoneticPr fontId="9"/>
  </si>
  <si>
    <t>ヤクモ家具製作所株式会社</t>
    <rPh sb="3" eb="5">
      <t>カグ</t>
    </rPh>
    <rPh sb="5" eb="8">
      <t>セイサクショ</t>
    </rPh>
    <rPh sb="8" eb="12">
      <t>カ</t>
    </rPh>
    <phoneticPr fontId="9"/>
  </si>
  <si>
    <t>島根県</t>
    <rPh sb="0" eb="3">
      <t>シマネケン</t>
    </rPh>
    <phoneticPr fontId="9"/>
  </si>
  <si>
    <t>出雲市斐川町坂田６０５番地</t>
  </si>
  <si>
    <t>田中オリビン礦業株式会社</t>
  </si>
  <si>
    <t>9490001006220</t>
  </si>
  <si>
    <t>南国市稲生3185番地</t>
    <rPh sb="0" eb="3">
      <t>ナンコクシ</t>
    </rPh>
    <rPh sb="3" eb="5">
      <t>イナオ</t>
    </rPh>
    <rPh sb="9" eb="11">
      <t>バンチ</t>
    </rPh>
    <phoneticPr fontId="16"/>
  </si>
  <si>
    <t>株式会社正芳商会</t>
  </si>
  <si>
    <t>5470001005384</t>
  </si>
  <si>
    <t>高松市香南町吉光1124-37</t>
  </si>
  <si>
    <t>有限会社サヤ工業</t>
  </si>
  <si>
    <t>5500002003086</t>
  </si>
  <si>
    <t>松山市空港通4丁目3-35</t>
  </si>
  <si>
    <t>アルミニウム・同合金プレス製品製造業
金属プレス製品製造業（アルミニウム・同合金を除く）</t>
  </si>
  <si>
    <t>有限会社フジ製作所</t>
  </si>
  <si>
    <t>2500002015209</t>
  </si>
  <si>
    <t>西条市北条58番地の1</t>
  </si>
  <si>
    <t>レディース整体neena</t>
    <rPh sb="5" eb="7">
      <t>セイタイ</t>
    </rPh>
    <phoneticPr fontId="16"/>
  </si>
  <si>
    <t>香美市土佐山田町植345-4</t>
  </si>
  <si>
    <t>株式会社富士印刷</t>
  </si>
  <si>
    <t>4500001014762</t>
  </si>
  <si>
    <t>四国中央市川之江町長須192番地</t>
  </si>
  <si>
    <t>オフセット印刷業（紙に対するもの）
印刷物加工業</t>
  </si>
  <si>
    <t>愛媛ゴム株式会社</t>
  </si>
  <si>
    <t>7500001004703</t>
  </si>
  <si>
    <t>大洲市長浜町晴海3-4-2</t>
    <rPh sb="0" eb="3">
      <t>オオズシ</t>
    </rPh>
    <rPh sb="3" eb="6">
      <t>ナガハマチョウ</t>
    </rPh>
    <rPh sb="6" eb="8">
      <t>ハルミ</t>
    </rPh>
    <phoneticPr fontId="16"/>
  </si>
  <si>
    <t>徳島機工株式会社</t>
  </si>
  <si>
    <t>3480001005055</t>
  </si>
  <si>
    <t>板野郡松茂町笹木野字八北開拓379番地1</t>
  </si>
  <si>
    <t>有限会社新野生コン</t>
  </si>
  <si>
    <t>9480002012680</t>
  </si>
  <si>
    <t>阿南市新野町妙見前58番地の1</t>
  </si>
  <si>
    <t>株式会社グッドワーク</t>
  </si>
  <si>
    <t>2470002010601</t>
  </si>
  <si>
    <t>木田郡三木町井戸1261-5</t>
  </si>
  <si>
    <t>越智昇鉄工株式会社</t>
  </si>
  <si>
    <t>9500001011350</t>
  </si>
  <si>
    <t>今治市阿方甲221-1</t>
  </si>
  <si>
    <t>春日工業株式会社</t>
  </si>
  <si>
    <t>5500001014605</t>
  </si>
  <si>
    <t>四国中央市上分町141番地1</t>
    <rPh sb="0" eb="5">
      <t>シ</t>
    </rPh>
    <rPh sb="5" eb="8">
      <t>カミブンチョウ</t>
    </rPh>
    <rPh sb="11" eb="13">
      <t>バンチ</t>
    </rPh>
    <phoneticPr fontId="16"/>
  </si>
  <si>
    <t>株式会社石飛製作所</t>
    <rPh sb="0" eb="4">
      <t>カ</t>
    </rPh>
    <phoneticPr fontId="16"/>
  </si>
  <si>
    <t>4480001005236</t>
  </si>
  <si>
    <t>板野郡松茂町満穂字満穂開拓115番2</t>
  </si>
  <si>
    <t>化学機械・同装置製造業</t>
    <rPh sb="5" eb="6">
      <t>ドウ</t>
    </rPh>
    <phoneticPr fontId="16"/>
  </si>
  <si>
    <t xml:space="preserve">株式会社平川燃料 </t>
  </si>
  <si>
    <t>大牟田市大字草木９９８番地１</t>
  </si>
  <si>
    <t xml:space="preserve">株式会社オギテック </t>
  </si>
  <si>
    <t xml:space="preserve">小城市小城町晴気１４３４番地１ </t>
  </si>
  <si>
    <t>合同会社エスケイアイ</t>
  </si>
  <si>
    <t xml:space="preserve">久留米市田主丸町豊城１３６５番地２８ </t>
  </si>
  <si>
    <t xml:space="preserve">西日本鋼業株式会社 </t>
  </si>
  <si>
    <t xml:space="preserve">佐世保市干尽町４番地の８ </t>
  </si>
  <si>
    <t>伸鉄業</t>
  </si>
  <si>
    <t xml:space="preserve">株式会社大成経営開発 </t>
  </si>
  <si>
    <t xml:space="preserve">熊本市南区田井島１丁目３番５０号 </t>
  </si>
  <si>
    <t xml:space="preserve">アイスマン株式会社 </t>
  </si>
  <si>
    <t xml:space="preserve">久留米市宮ノ陣３丁目６番２３号 </t>
  </si>
  <si>
    <t>株式会社星山商店</t>
  </si>
  <si>
    <t xml:space="preserve">熊本市北区武蔵ケ丘９丁目５番７６号 </t>
  </si>
  <si>
    <t>産業廃棄物処分業、鉄スクラップ卸売業、非鉄金属スクラップ卸売業</t>
    <rPh sb="0" eb="2">
      <t>サンギョウ</t>
    </rPh>
    <rPh sb="2" eb="5">
      <t>ハイキブツ</t>
    </rPh>
    <rPh sb="5" eb="7">
      <t>ショブン</t>
    </rPh>
    <rPh sb="7" eb="8">
      <t>ギョウ</t>
    </rPh>
    <rPh sb="9" eb="10">
      <t>テツ</t>
    </rPh>
    <rPh sb="15" eb="18">
      <t>オロシウリギョウ</t>
    </rPh>
    <rPh sb="19" eb="21">
      <t>ヒテツ</t>
    </rPh>
    <rPh sb="21" eb="23">
      <t>キンゾク</t>
    </rPh>
    <rPh sb="28" eb="31">
      <t>オロシウリギョウ</t>
    </rPh>
    <phoneticPr fontId="16"/>
  </si>
  <si>
    <t>株式会社豊熱</t>
  </si>
  <si>
    <t>飯塚市大日寺１４９４番地６</t>
  </si>
  <si>
    <t xml:space="preserve">株式会社シスコム </t>
  </si>
  <si>
    <t>北九州市小倉北区香春口１丁目１３番１号2304</t>
  </si>
  <si>
    <t>電気事務機械器具小売業（中古品を除く）</t>
  </si>
  <si>
    <t xml:space="preserve">株式会社南次夫商店 </t>
  </si>
  <si>
    <t xml:space="preserve">北九州市小倉北区東篠崎２丁目３番１１号 </t>
  </si>
  <si>
    <t xml:space="preserve">株式会社セルビール </t>
  </si>
  <si>
    <t xml:space="preserve">西彼杵郡長与町三根郷３５７番地１ </t>
  </si>
  <si>
    <t>その他の外衣・シャツ製造業</t>
  </si>
  <si>
    <t xml:space="preserve">株式会社ホリコシ工機 </t>
  </si>
  <si>
    <t xml:space="preserve">朝倉市甘木２４０６番地の５ </t>
  </si>
  <si>
    <t xml:space="preserve">ＯＮＥ株式会社 </t>
  </si>
  <si>
    <t xml:space="preserve">福岡市中央区薬院２丁目２番２４号－９０７ </t>
  </si>
  <si>
    <t xml:space="preserve">株式会社キタグチ </t>
  </si>
  <si>
    <t xml:space="preserve">熊本市南区日吉２丁目１１番４０号 </t>
  </si>
  <si>
    <t xml:space="preserve">株式会社サカイ工芸 </t>
  </si>
  <si>
    <t xml:space="preserve">大川市大字荻島２７番地の１の１ </t>
  </si>
  <si>
    <t xml:space="preserve">正栄工業株式会社 </t>
  </si>
  <si>
    <t xml:space="preserve">直方市大字中泉７５７番地の１ </t>
  </si>
  <si>
    <t xml:space="preserve">有限会社有明石材 </t>
  </si>
  <si>
    <t xml:space="preserve">藤津郡太良町大字糸岐３７６３番地 </t>
  </si>
  <si>
    <t>株式会社ＪＳＷＥＬＬ</t>
  </si>
  <si>
    <t xml:space="preserve">佐世保市若竹台町１８４番地 </t>
  </si>
  <si>
    <t xml:space="preserve">熊本銃砲火薬株式会社 </t>
  </si>
  <si>
    <t xml:space="preserve">熊本市中央区中央街６番１１号 </t>
  </si>
  <si>
    <t>その他の化学製品卸売業</t>
  </si>
  <si>
    <t>日出ショー</t>
  </si>
  <si>
    <t>宇城市三角町手場596-1</t>
  </si>
  <si>
    <t xml:space="preserve">有限会社中村機工 </t>
  </si>
  <si>
    <t xml:space="preserve">豊後高田市新地１６７０番地 </t>
  </si>
  <si>
    <t>株式会社永和</t>
    <rPh sb="0" eb="4">
      <t>カブシキガイシャ</t>
    </rPh>
    <rPh sb="4" eb="6">
      <t>エイワ</t>
    </rPh>
    <phoneticPr fontId="16"/>
  </si>
  <si>
    <t>宮古島市平良字久貝７９７番地９</t>
    <rPh sb="0" eb="3">
      <t>ミヤコジマ</t>
    </rPh>
    <rPh sb="3" eb="4">
      <t>シ</t>
    </rPh>
    <rPh sb="4" eb="6">
      <t>ヒララ</t>
    </rPh>
    <rPh sb="6" eb="7">
      <t>アザ</t>
    </rPh>
    <rPh sb="7" eb="9">
      <t>クガイ</t>
    </rPh>
    <rPh sb="12" eb="14">
      <t>バンチ</t>
    </rPh>
    <phoneticPr fontId="16"/>
  </si>
  <si>
    <t>その他の建築材料卸売業</t>
    <rPh sb="2" eb="3">
      <t>タ</t>
    </rPh>
    <rPh sb="4" eb="6">
      <t>ケンチク</t>
    </rPh>
    <rPh sb="6" eb="8">
      <t>ザイリョウ</t>
    </rPh>
    <rPh sb="8" eb="11">
      <t>オロシウリギョウ</t>
    </rPh>
    <phoneticPr fontId="16"/>
  </si>
  <si>
    <t>株式会社　考福</t>
    <rPh sb="0" eb="2">
      <t>カブシキ</t>
    </rPh>
    <rPh sb="2" eb="4">
      <t>ガイシャ</t>
    </rPh>
    <rPh sb="5" eb="6">
      <t>カンガ</t>
    </rPh>
    <rPh sb="6" eb="7">
      <t>フク</t>
    </rPh>
    <phoneticPr fontId="16"/>
  </si>
  <si>
    <t>那覇市泊1-18-1　シャトレ泊102</t>
    <rPh sb="0" eb="3">
      <t>ナハシ</t>
    </rPh>
    <rPh sb="3" eb="4">
      <t>トマリ</t>
    </rPh>
    <rPh sb="15" eb="16">
      <t>トマリ</t>
    </rPh>
    <phoneticPr fontId="16"/>
  </si>
  <si>
    <t>他に分類されないその他の事業サービス</t>
    <rPh sb="0" eb="1">
      <t>ホカ</t>
    </rPh>
    <rPh sb="2" eb="4">
      <t>ブンルイ</t>
    </rPh>
    <rPh sb="10" eb="11">
      <t>タ</t>
    </rPh>
    <rPh sb="12" eb="14">
      <t>ジギョウ</t>
    </rPh>
    <phoneticPr fontId="16"/>
  </si>
  <si>
    <t>株式会社イザード</t>
    <rPh sb="0" eb="2">
      <t>カブシキ</t>
    </rPh>
    <rPh sb="2" eb="4">
      <t>カイシャ</t>
    </rPh>
    <phoneticPr fontId="16"/>
  </si>
  <si>
    <t>横浜市中区仲尾台86番地</t>
    <rPh sb="0" eb="3">
      <t>ヨコハマシ</t>
    </rPh>
    <rPh sb="3" eb="5">
      <t>ナカク</t>
    </rPh>
    <rPh sb="5" eb="8">
      <t>ナカオダイ</t>
    </rPh>
    <rPh sb="10" eb="12">
      <t>バンチ</t>
    </rPh>
    <phoneticPr fontId="16"/>
  </si>
  <si>
    <t>中古品小売業</t>
    <rPh sb="0" eb="3">
      <t>チュウコヒン</t>
    </rPh>
    <rPh sb="3" eb="6">
      <t>コウリギョウ</t>
    </rPh>
    <phoneticPr fontId="16"/>
  </si>
  <si>
    <t>日の丸総業株式会社</t>
    <rPh sb="0" eb="1">
      <t>ヒ</t>
    </rPh>
    <rPh sb="2" eb="3">
      <t>マル</t>
    </rPh>
    <rPh sb="3" eb="5">
      <t>ソウギョウ</t>
    </rPh>
    <rPh sb="5" eb="9">
      <t>カブシキガイシャ</t>
    </rPh>
    <phoneticPr fontId="31"/>
  </si>
  <si>
    <t>目黒区三田1-6-27</t>
    <rPh sb="0" eb="3">
      <t>メグロク</t>
    </rPh>
    <rPh sb="3" eb="5">
      <t>ミタ</t>
    </rPh>
    <phoneticPr fontId="31"/>
  </si>
  <si>
    <t>行政書士法人ＫＩＳ名古屋事務所</t>
    <rPh sb="0" eb="6">
      <t>ギョウセイショシホウジン</t>
    </rPh>
    <rPh sb="9" eb="15">
      <t>ナゴヤジムショ</t>
    </rPh>
    <phoneticPr fontId="16"/>
  </si>
  <si>
    <t>愛知県</t>
    <rPh sb="0" eb="3">
      <t>アイチケン</t>
    </rPh>
    <phoneticPr fontId="9"/>
  </si>
  <si>
    <t>名古屋市中区丸の内２－２－７　丸の内弁護士ビル２０１号、２０２号</t>
    <rPh sb="0" eb="4">
      <t>ナゴヤシ</t>
    </rPh>
    <rPh sb="4" eb="6">
      <t>ナカク</t>
    </rPh>
    <rPh sb="6" eb="7">
      <t>マル</t>
    </rPh>
    <rPh sb="8" eb="9">
      <t>ウチ</t>
    </rPh>
    <rPh sb="15" eb="16">
      <t>マル</t>
    </rPh>
    <rPh sb="17" eb="18">
      <t>ウチ</t>
    </rPh>
    <rPh sb="18" eb="21">
      <t>ベンゴシ</t>
    </rPh>
    <rPh sb="26" eb="27">
      <t>ゴウ</t>
    </rPh>
    <rPh sb="31" eb="32">
      <t>ゴウ</t>
    </rPh>
    <phoneticPr fontId="16"/>
  </si>
  <si>
    <t>有限会社いいだ</t>
    <rPh sb="0" eb="4">
      <t>ユウゲンガイシャ</t>
    </rPh>
    <phoneticPr fontId="16"/>
  </si>
  <si>
    <t>小田原市栄町2丁目1番25号</t>
    <rPh sb="0" eb="4">
      <t>オダワラシ</t>
    </rPh>
    <rPh sb="4" eb="6">
      <t>サカエマチ</t>
    </rPh>
    <rPh sb="7" eb="9">
      <t>チョウメ</t>
    </rPh>
    <rPh sb="10" eb="11">
      <t>バン</t>
    </rPh>
    <rPh sb="13" eb="14">
      <t>ゴウ</t>
    </rPh>
    <phoneticPr fontId="16"/>
  </si>
  <si>
    <t>たばこ・喫煙具専門小売業</t>
    <rPh sb="4" eb="6">
      <t>キツエン</t>
    </rPh>
    <rPh sb="6" eb="7">
      <t>グ</t>
    </rPh>
    <rPh sb="7" eb="9">
      <t>センモン</t>
    </rPh>
    <rPh sb="9" eb="12">
      <t>コウリギョウ</t>
    </rPh>
    <phoneticPr fontId="16"/>
  </si>
  <si>
    <t>税理士法人タカイ会計</t>
    <rPh sb="0" eb="3">
      <t>ゼイリシ</t>
    </rPh>
    <rPh sb="3" eb="5">
      <t>ホウジン</t>
    </rPh>
    <rPh sb="8" eb="10">
      <t>カイケイ</t>
    </rPh>
    <phoneticPr fontId="39"/>
  </si>
  <si>
    <t>鈴鹿市須賀１丁目20番15号</t>
    <rPh sb="0" eb="3">
      <t>スズカシ</t>
    </rPh>
    <rPh sb="3" eb="5">
      <t>スガ</t>
    </rPh>
    <rPh sb="6" eb="8">
      <t>チョウメ</t>
    </rPh>
    <rPh sb="10" eb="11">
      <t>バン</t>
    </rPh>
    <rPh sb="13" eb="14">
      <t>ゴウ</t>
    </rPh>
    <phoneticPr fontId="39"/>
  </si>
  <si>
    <t>税理士事務所</t>
    <rPh sb="0" eb="3">
      <t>ゼイリシ</t>
    </rPh>
    <rPh sb="3" eb="5">
      <t>ジム</t>
    </rPh>
    <rPh sb="5" eb="6">
      <t>ショ</t>
    </rPh>
    <phoneticPr fontId="16"/>
  </si>
  <si>
    <t>小路税理士法人</t>
  </si>
  <si>
    <t>大阪市中央区北浜２-４-13北浜二丁目ビル5階</t>
    <rPh sb="0" eb="3">
      <t>オオサカシ</t>
    </rPh>
    <rPh sb="3" eb="6">
      <t>チュウオウク</t>
    </rPh>
    <rPh sb="6" eb="8">
      <t>キタハマ</t>
    </rPh>
    <rPh sb="14" eb="16">
      <t>キタハマ</t>
    </rPh>
    <rPh sb="16" eb="19">
      <t>ニチョウメ</t>
    </rPh>
    <rPh sb="22" eb="23">
      <t>カイ</t>
    </rPh>
    <phoneticPr fontId="39"/>
  </si>
  <si>
    <t>福禄寿酒造株式会社</t>
  </si>
  <si>
    <t>南秋田郡五城目町字下タ町48番地</t>
  </si>
  <si>
    <t>越後桜酒造株式会社</t>
    <rPh sb="5" eb="9">
      <t>カブシキガイシャ</t>
    </rPh>
    <phoneticPr fontId="16"/>
  </si>
  <si>
    <t>新潟県</t>
    <rPh sb="0" eb="3">
      <t>ニイガタケン</t>
    </rPh>
    <phoneticPr fontId="9"/>
  </si>
  <si>
    <t>阿賀野市山口町１-７-13</t>
  </si>
  <si>
    <t>株式会社かのや今井本店</t>
  </si>
  <si>
    <t>小田原市早川三丁目１番地の１</t>
  </si>
  <si>
    <t>株式会社リカーマウンテン</t>
  </si>
  <si>
    <t>長浜市五村193番地</t>
  </si>
  <si>
    <t>四季酒造株式会社</t>
  </si>
  <si>
    <t>多可郡多可町八千代区仕出原板ヶ谷696-11</t>
  </si>
  <si>
    <t>蒸留酒・混成酒製造業</t>
  </si>
  <si>
    <t>株式会社ＭＯメディカル</t>
    <rPh sb="0" eb="4">
      <t>カブシキガイシャ</t>
    </rPh>
    <phoneticPr fontId="16"/>
  </si>
  <si>
    <t>鈴鹿市三日市町１９６３番地</t>
    <rPh sb="0" eb="3">
      <t>スズカシ</t>
    </rPh>
    <rPh sb="3" eb="7">
      <t>ミッカイチチョウ</t>
    </rPh>
    <rPh sb="11" eb="13">
      <t>バンチ</t>
    </rPh>
    <phoneticPr fontId="16"/>
  </si>
  <si>
    <t>医療法人ＣＲＡＳ</t>
    <rPh sb="0" eb="2">
      <t>イリョウ</t>
    </rPh>
    <rPh sb="2" eb="4">
      <t>ホウジン</t>
    </rPh>
    <phoneticPr fontId="16"/>
  </si>
  <si>
    <t>名古屋市名東区猪子石原一丁目２００２</t>
    <rPh sb="0" eb="4">
      <t>ナゴヤシ</t>
    </rPh>
    <rPh sb="4" eb="7">
      <t>メイトウク</t>
    </rPh>
    <rPh sb="7" eb="11">
      <t>イノコイシハラ</t>
    </rPh>
    <rPh sb="11" eb="14">
      <t>イッチョウメ</t>
    </rPh>
    <phoneticPr fontId="16"/>
  </si>
  <si>
    <t>医療法人社団山本歯科医院</t>
    <rPh sb="0" eb="6">
      <t>イリョウホウジンシャダン</t>
    </rPh>
    <rPh sb="6" eb="8">
      <t>ヤマモト</t>
    </rPh>
    <rPh sb="8" eb="10">
      <t>シカ</t>
    </rPh>
    <rPh sb="10" eb="12">
      <t>イイン</t>
    </rPh>
    <phoneticPr fontId="16"/>
  </si>
  <si>
    <t>湖西市新所原３丁目３－２６</t>
    <rPh sb="0" eb="3">
      <t>コサイシ</t>
    </rPh>
    <rPh sb="3" eb="5">
      <t>シンショ</t>
    </rPh>
    <rPh sb="5" eb="6">
      <t>ハラ</t>
    </rPh>
    <rPh sb="7" eb="9">
      <t>チョウメ</t>
    </rPh>
    <phoneticPr fontId="16"/>
  </si>
  <si>
    <t>歯科診療所</t>
    <rPh sb="0" eb="2">
      <t>シカ</t>
    </rPh>
    <rPh sb="2" eb="4">
      <t>シンリョウ</t>
    </rPh>
    <rPh sb="4" eb="5">
      <t>ジョ</t>
    </rPh>
    <phoneticPr fontId="16"/>
  </si>
  <si>
    <t>医療法人順英会</t>
    <rPh sb="0" eb="4">
      <t>イリョウホウジン</t>
    </rPh>
    <rPh sb="4" eb="5">
      <t>ジュン</t>
    </rPh>
    <rPh sb="5" eb="6">
      <t>エイ</t>
    </rPh>
    <rPh sb="6" eb="7">
      <t>カイ</t>
    </rPh>
    <phoneticPr fontId="16"/>
  </si>
  <si>
    <t>名古屋市中村区豊国通２丁目２１番地１</t>
    <rPh sb="4" eb="7">
      <t>ナカムラク</t>
    </rPh>
    <rPh sb="7" eb="10">
      <t>トヨクニトオリ</t>
    </rPh>
    <rPh sb="11" eb="13">
      <t>チョウメ</t>
    </rPh>
    <rPh sb="15" eb="17">
      <t>バンチ</t>
    </rPh>
    <phoneticPr fontId="16"/>
  </si>
  <si>
    <t>株式会社ヒラマツ</t>
    <rPh sb="0" eb="4">
      <t>カブシキカイシャ</t>
    </rPh>
    <phoneticPr fontId="16"/>
  </si>
  <si>
    <t>津市雲出長常町１３４９番地９３</t>
    <rPh sb="0" eb="2">
      <t>ツシ</t>
    </rPh>
    <rPh sb="2" eb="4">
      <t>クモデ</t>
    </rPh>
    <rPh sb="4" eb="5">
      <t>ナガ</t>
    </rPh>
    <rPh sb="5" eb="6">
      <t>ツネ</t>
    </rPh>
    <rPh sb="6" eb="7">
      <t>チョウ</t>
    </rPh>
    <rPh sb="11" eb="13">
      <t>バンチ</t>
    </rPh>
    <phoneticPr fontId="16"/>
  </si>
  <si>
    <t>その他の老人福祉・介護事業</t>
    <rPh sb="2" eb="3">
      <t>タ</t>
    </rPh>
    <rPh sb="4" eb="6">
      <t>ロウジン</t>
    </rPh>
    <rPh sb="6" eb="8">
      <t>フクシ</t>
    </rPh>
    <rPh sb="9" eb="11">
      <t>カイゴ</t>
    </rPh>
    <rPh sb="11" eb="13">
      <t>ジギョウ</t>
    </rPh>
    <phoneticPr fontId="16"/>
  </si>
  <si>
    <t>NA&amp;HRコンサルティング社会保険労務士法人</t>
    <rPh sb="13" eb="22">
      <t>シャカイホケンロウムシホウジン</t>
    </rPh>
    <phoneticPr fontId="16"/>
  </si>
  <si>
    <t>燕市小関５７７－１</t>
    <rPh sb="0" eb="1">
      <t>ツバメ</t>
    </rPh>
    <rPh sb="1" eb="2">
      <t>シ</t>
    </rPh>
    <rPh sb="2" eb="4">
      <t>コセキ</t>
    </rPh>
    <phoneticPr fontId="16"/>
  </si>
  <si>
    <t>株式会社　中村薬局</t>
    <rPh sb="0" eb="4">
      <t>カブシキガイシャ</t>
    </rPh>
    <rPh sb="5" eb="7">
      <t>ナカムラ</t>
    </rPh>
    <rPh sb="7" eb="9">
      <t>ヤッキョク</t>
    </rPh>
    <phoneticPr fontId="16"/>
  </si>
  <si>
    <t>中川郡幕別町緑町２１番地</t>
    <rPh sb="0" eb="3">
      <t>ナカガワグン</t>
    </rPh>
    <rPh sb="3" eb="5">
      <t>マクベツ</t>
    </rPh>
    <rPh sb="5" eb="6">
      <t>マチ</t>
    </rPh>
    <rPh sb="6" eb="8">
      <t>ミドリマチ</t>
    </rPh>
    <rPh sb="10" eb="12">
      <t>バンチ</t>
    </rPh>
    <phoneticPr fontId="16"/>
  </si>
  <si>
    <t>医療法人ファミリー会</t>
    <rPh sb="0" eb="2">
      <t>イリョウ</t>
    </rPh>
    <rPh sb="2" eb="4">
      <t>ホウジン</t>
    </rPh>
    <rPh sb="9" eb="10">
      <t>カイ</t>
    </rPh>
    <phoneticPr fontId="16"/>
  </si>
  <si>
    <t>札幌市東区伏古七条四丁目１番６号</t>
    <rPh sb="0" eb="3">
      <t>サッポロシ</t>
    </rPh>
    <rPh sb="3" eb="5">
      <t>ヒガシク</t>
    </rPh>
    <rPh sb="5" eb="6">
      <t>フ</t>
    </rPh>
    <rPh sb="6" eb="7">
      <t>フル</t>
    </rPh>
    <rPh sb="7" eb="8">
      <t>ナナ</t>
    </rPh>
    <rPh sb="8" eb="9">
      <t>ジョウ</t>
    </rPh>
    <rPh sb="9" eb="12">
      <t>ヨンチョウメ</t>
    </rPh>
    <rPh sb="13" eb="14">
      <t>バン</t>
    </rPh>
    <rPh sb="15" eb="16">
      <t>ゴウ</t>
    </rPh>
    <phoneticPr fontId="16"/>
  </si>
  <si>
    <t>株式会社あきた創生マネジメント</t>
    <rPh sb="0" eb="4">
      <t>カブシキガイシャ</t>
    </rPh>
    <rPh sb="7" eb="9">
      <t>ソウセイ</t>
    </rPh>
    <phoneticPr fontId="16"/>
  </si>
  <si>
    <t>能代市二ツ井町字稗川原７９番地４５</t>
    <rPh sb="0" eb="3">
      <t>ノシロシ</t>
    </rPh>
    <rPh sb="3" eb="4">
      <t>フタ</t>
    </rPh>
    <rPh sb="5" eb="6">
      <t>イ</t>
    </rPh>
    <rPh sb="6" eb="7">
      <t>マチ</t>
    </rPh>
    <rPh sb="7" eb="8">
      <t>アザ</t>
    </rPh>
    <rPh sb="9" eb="11">
      <t>カワハラ</t>
    </rPh>
    <rPh sb="13" eb="15">
      <t>バンチ</t>
    </rPh>
    <phoneticPr fontId="16"/>
  </si>
  <si>
    <t>株式会社ネクストイノベーション</t>
    <rPh sb="0" eb="4">
      <t>カブシキガイシャ</t>
    </rPh>
    <phoneticPr fontId="16"/>
  </si>
  <si>
    <t>一関市五十人町８７番地７</t>
    <rPh sb="0" eb="3">
      <t>イチノセキシ</t>
    </rPh>
    <rPh sb="3" eb="5">
      <t>ゴジュウ</t>
    </rPh>
    <rPh sb="5" eb="6">
      <t>ニン</t>
    </rPh>
    <rPh sb="6" eb="7">
      <t>チョウ</t>
    </rPh>
    <rPh sb="9" eb="11">
      <t>バンチ</t>
    </rPh>
    <phoneticPr fontId="16"/>
  </si>
  <si>
    <t>オウクリニック</t>
  </si>
  <si>
    <t>仙台市宮城野区榴岡１丁目２－１０</t>
    <rPh sb="0" eb="3">
      <t>センダイシ</t>
    </rPh>
    <rPh sb="3" eb="7">
      <t>ミヤギノク</t>
    </rPh>
    <rPh sb="7" eb="8">
      <t>ル</t>
    </rPh>
    <rPh sb="8" eb="9">
      <t>オカ</t>
    </rPh>
    <rPh sb="10" eb="12">
      <t>チョウメ</t>
    </rPh>
    <phoneticPr fontId="16"/>
  </si>
  <si>
    <t>無床診療所</t>
  </si>
  <si>
    <t>あたご山クリニック</t>
    <rPh sb="3" eb="4">
      <t>ヤマ</t>
    </rPh>
    <phoneticPr fontId="16"/>
  </si>
  <si>
    <t>本庄市中央１－７－２３</t>
    <rPh sb="0" eb="3">
      <t>ホンジョウシ</t>
    </rPh>
    <rPh sb="3" eb="5">
      <t>チュウオウ</t>
    </rPh>
    <phoneticPr fontId="16"/>
  </si>
  <si>
    <t>株式会社　通</t>
    <rPh sb="0" eb="4">
      <t>カブシキガイシャ</t>
    </rPh>
    <rPh sb="5" eb="6">
      <t>トオル</t>
    </rPh>
    <phoneticPr fontId="16"/>
  </si>
  <si>
    <t>山梨市矢坪１６６９－２５</t>
    <rPh sb="0" eb="3">
      <t>ヤマナシシ</t>
    </rPh>
    <rPh sb="3" eb="4">
      <t>ヤ</t>
    </rPh>
    <rPh sb="4" eb="5">
      <t>ツボ</t>
    </rPh>
    <phoneticPr fontId="16"/>
  </si>
  <si>
    <t>他に分類されない宿泊業</t>
    <rPh sb="0" eb="1">
      <t>ホカ</t>
    </rPh>
    <rPh sb="2" eb="4">
      <t>ブンルイ</t>
    </rPh>
    <rPh sb="8" eb="10">
      <t>シュクハク</t>
    </rPh>
    <rPh sb="10" eb="11">
      <t>ギョウ</t>
    </rPh>
    <phoneticPr fontId="16"/>
  </si>
  <si>
    <t>有限会社ぴー坊</t>
    <rPh sb="0" eb="4">
      <t>ユウゲンガイシャ</t>
    </rPh>
    <rPh sb="6" eb="7">
      <t>ボウ</t>
    </rPh>
    <phoneticPr fontId="16"/>
  </si>
  <si>
    <t>長野県</t>
    <rPh sb="0" eb="2">
      <t>ナガノ</t>
    </rPh>
    <rPh sb="2" eb="3">
      <t>ケン</t>
    </rPh>
    <phoneticPr fontId="9"/>
  </si>
  <si>
    <t>北安曇郡白馬村大字北城３０２０番地４５</t>
    <rPh sb="0" eb="1">
      <t>キタ</t>
    </rPh>
    <rPh sb="1" eb="2">
      <t>アン</t>
    </rPh>
    <rPh sb="2" eb="3">
      <t>ドン</t>
    </rPh>
    <rPh sb="3" eb="4">
      <t>グン</t>
    </rPh>
    <rPh sb="4" eb="6">
      <t>ハクバ</t>
    </rPh>
    <rPh sb="6" eb="7">
      <t>ムラ</t>
    </rPh>
    <rPh sb="7" eb="9">
      <t>オオアザ</t>
    </rPh>
    <rPh sb="9" eb="10">
      <t>キタ</t>
    </rPh>
    <rPh sb="10" eb="11">
      <t>シロ</t>
    </rPh>
    <rPh sb="15" eb="17">
      <t>バンチ</t>
    </rPh>
    <phoneticPr fontId="16"/>
  </si>
  <si>
    <t>キンメ株式会社</t>
    <rPh sb="3" eb="7">
      <t>カブシキガイシャ</t>
    </rPh>
    <phoneticPr fontId="16"/>
  </si>
  <si>
    <t>千葉市中央区都町２丁目１３番１　パークアベニュー１０１</t>
    <rPh sb="0" eb="3">
      <t>チバシ</t>
    </rPh>
    <rPh sb="3" eb="6">
      <t>チュウオウク</t>
    </rPh>
    <rPh sb="6" eb="8">
      <t>ミヤコマチ</t>
    </rPh>
    <rPh sb="9" eb="11">
      <t>チョウメ</t>
    </rPh>
    <rPh sb="13" eb="14">
      <t>バン</t>
    </rPh>
    <phoneticPr fontId="16"/>
  </si>
  <si>
    <t>NPO法人　ここのわ</t>
    <rPh sb="3" eb="5">
      <t>ホウジン</t>
    </rPh>
    <phoneticPr fontId="16"/>
  </si>
  <si>
    <t>愛甲郡愛川町中津６８２０</t>
    <rPh sb="0" eb="3">
      <t>アイコウグン</t>
    </rPh>
    <rPh sb="3" eb="6">
      <t>アイカワマチ</t>
    </rPh>
    <rPh sb="6" eb="8">
      <t>ナカツ</t>
    </rPh>
    <phoneticPr fontId="16"/>
  </si>
  <si>
    <t>医療法人社団スマイルコンセプト</t>
    <rPh sb="0" eb="2">
      <t>イリョウ</t>
    </rPh>
    <rPh sb="2" eb="4">
      <t>ホウジン</t>
    </rPh>
    <rPh sb="4" eb="6">
      <t>シャダン</t>
    </rPh>
    <phoneticPr fontId="16"/>
  </si>
  <si>
    <t>渋谷区渋谷１－１４－１４　７F</t>
    <rPh sb="0" eb="3">
      <t>シブヤク</t>
    </rPh>
    <rPh sb="3" eb="5">
      <t>シブヤ</t>
    </rPh>
    <phoneticPr fontId="16"/>
  </si>
  <si>
    <t>株式会社日本生物製剤</t>
    <rPh sb="0" eb="4">
      <t>カブシキガイシャ</t>
    </rPh>
    <rPh sb="4" eb="6">
      <t>ニホン</t>
    </rPh>
    <rPh sb="6" eb="8">
      <t>セイブツ</t>
    </rPh>
    <rPh sb="8" eb="10">
      <t>セイザイ</t>
    </rPh>
    <phoneticPr fontId="16"/>
  </si>
  <si>
    <t>渋谷区富ヶ谷１丁目４４番４号</t>
    <rPh sb="0" eb="3">
      <t>シブヤク</t>
    </rPh>
    <rPh sb="3" eb="6">
      <t>トミガヤ</t>
    </rPh>
    <rPh sb="7" eb="9">
      <t>チョウメ</t>
    </rPh>
    <rPh sb="11" eb="12">
      <t>バン</t>
    </rPh>
    <rPh sb="13" eb="14">
      <t>ゴウ</t>
    </rPh>
    <phoneticPr fontId="16"/>
  </si>
  <si>
    <t>生物学的製剤製造業</t>
    <rPh sb="0" eb="2">
      <t>セイブツ</t>
    </rPh>
    <rPh sb="2" eb="4">
      <t>ガクテキ</t>
    </rPh>
    <rPh sb="4" eb="6">
      <t>セイザイ</t>
    </rPh>
    <rPh sb="6" eb="9">
      <t>セイゾウギョウ</t>
    </rPh>
    <phoneticPr fontId="16"/>
  </si>
  <si>
    <t>株式会社イノセント</t>
    <rPh sb="0" eb="4">
      <t>カブシキガイシャ</t>
    </rPh>
    <phoneticPr fontId="16"/>
  </si>
  <si>
    <t>本庄市早稲田の杜３丁目１１番７号</t>
    <rPh sb="0" eb="3">
      <t>ホンジョウシ</t>
    </rPh>
    <rPh sb="3" eb="6">
      <t>ワセダ</t>
    </rPh>
    <rPh sb="7" eb="8">
      <t>モリ</t>
    </rPh>
    <rPh sb="9" eb="11">
      <t>チョウメ</t>
    </rPh>
    <rPh sb="13" eb="14">
      <t>バン</t>
    </rPh>
    <rPh sb="15" eb="16">
      <t>ゴウ</t>
    </rPh>
    <phoneticPr fontId="16"/>
  </si>
  <si>
    <t>有限会社朝日消毒</t>
    <rPh sb="0" eb="4">
      <t>ユウゲンガイシャ</t>
    </rPh>
    <rPh sb="4" eb="6">
      <t>アサヒ</t>
    </rPh>
    <rPh sb="6" eb="8">
      <t>ショウドク</t>
    </rPh>
    <phoneticPr fontId="16"/>
  </si>
  <si>
    <t>平塚市西真土一丁目２番６２号</t>
    <rPh sb="0" eb="3">
      <t>ヒラツカシ</t>
    </rPh>
    <rPh sb="3" eb="4">
      <t>ニシ</t>
    </rPh>
    <rPh sb="4" eb="5">
      <t>マ</t>
    </rPh>
    <rPh sb="5" eb="6">
      <t>ツチ</t>
    </rPh>
    <rPh sb="6" eb="9">
      <t>イッチョウメ</t>
    </rPh>
    <rPh sb="10" eb="11">
      <t>バン</t>
    </rPh>
    <rPh sb="13" eb="14">
      <t>ゴウ</t>
    </rPh>
    <phoneticPr fontId="16"/>
  </si>
  <si>
    <t>その他の建物サービス</t>
    <rPh sb="2" eb="3">
      <t>タ</t>
    </rPh>
    <rPh sb="4" eb="6">
      <t>タテモノ</t>
    </rPh>
    <phoneticPr fontId="16"/>
  </si>
  <si>
    <t>株式会社　環境技研</t>
    <rPh sb="0" eb="4">
      <t>カブシキガイシャ</t>
    </rPh>
    <rPh sb="5" eb="7">
      <t>カンキョウ</t>
    </rPh>
    <rPh sb="7" eb="9">
      <t>ギケン</t>
    </rPh>
    <phoneticPr fontId="16"/>
  </si>
  <si>
    <t>杉並区南荻窪四丁目１１番１０号</t>
    <rPh sb="0" eb="3">
      <t>スギナミク</t>
    </rPh>
    <rPh sb="3" eb="6">
      <t>ミナミオギクボ</t>
    </rPh>
    <rPh sb="6" eb="9">
      <t>ヨンチョウメ</t>
    </rPh>
    <rPh sb="11" eb="12">
      <t>バン</t>
    </rPh>
    <rPh sb="14" eb="15">
      <t>ゴウ</t>
    </rPh>
    <phoneticPr fontId="16"/>
  </si>
  <si>
    <t>株式会社コレット</t>
    <rPh sb="0" eb="4">
      <t>カブシキガイシャ</t>
    </rPh>
    <phoneticPr fontId="16"/>
  </si>
  <si>
    <t>本庄市本庄２丁目５番６号</t>
    <rPh sb="0" eb="3">
      <t>ホンジョウシ</t>
    </rPh>
    <rPh sb="3" eb="5">
      <t>ホンジョウ</t>
    </rPh>
    <rPh sb="6" eb="8">
      <t>チョウメ</t>
    </rPh>
    <rPh sb="9" eb="10">
      <t>バン</t>
    </rPh>
    <rPh sb="11" eb="12">
      <t>ゴウ</t>
    </rPh>
    <phoneticPr fontId="16"/>
  </si>
  <si>
    <t>医療法人社団誠亮会　福原内科クリニック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リョウ</t>
    </rPh>
    <rPh sb="8" eb="9">
      <t>カイ</t>
    </rPh>
    <rPh sb="10" eb="12">
      <t>フクハラ</t>
    </rPh>
    <rPh sb="12" eb="14">
      <t>ナイカ</t>
    </rPh>
    <phoneticPr fontId="16"/>
  </si>
  <si>
    <t>八王子市八日町４－１６福原ビル１階</t>
    <rPh sb="0" eb="4">
      <t>ハチオウジシ</t>
    </rPh>
    <rPh sb="4" eb="7">
      <t>ヨウカマチ</t>
    </rPh>
    <rPh sb="11" eb="13">
      <t>フクハラ</t>
    </rPh>
    <rPh sb="16" eb="17">
      <t>カイ</t>
    </rPh>
    <phoneticPr fontId="16"/>
  </si>
  <si>
    <t>医療法人社団梅沢医院</t>
    <rPh sb="0" eb="2">
      <t>イリョウ</t>
    </rPh>
    <rPh sb="2" eb="4">
      <t>ホウジン</t>
    </rPh>
    <rPh sb="4" eb="6">
      <t>シャダン</t>
    </rPh>
    <rPh sb="6" eb="8">
      <t>ウメザワ</t>
    </rPh>
    <rPh sb="8" eb="10">
      <t>イイン</t>
    </rPh>
    <phoneticPr fontId="16"/>
  </si>
  <si>
    <t>横浜市旭区東希望が丘８１番地</t>
    <rPh sb="0" eb="3">
      <t>ヨコハマシ</t>
    </rPh>
    <rPh sb="3" eb="5">
      <t>アサヒク</t>
    </rPh>
    <rPh sb="5" eb="6">
      <t>ヒガシ</t>
    </rPh>
    <rPh sb="12" eb="14">
      <t>バンチ</t>
    </rPh>
    <phoneticPr fontId="16"/>
  </si>
  <si>
    <t>株式会社三宝</t>
    <rPh sb="0" eb="4">
      <t>カブシキガイシャ</t>
    </rPh>
    <rPh sb="4" eb="5">
      <t>サン</t>
    </rPh>
    <rPh sb="5" eb="6">
      <t>タカラ</t>
    </rPh>
    <phoneticPr fontId="16"/>
  </si>
  <si>
    <t>本庄市四季の里三丁目１９番８号</t>
    <rPh sb="0" eb="3">
      <t>ホンジョウシ</t>
    </rPh>
    <rPh sb="3" eb="5">
      <t>シキ</t>
    </rPh>
    <rPh sb="6" eb="7">
      <t>サト</t>
    </rPh>
    <rPh sb="7" eb="10">
      <t>サンチョウメ</t>
    </rPh>
    <rPh sb="12" eb="13">
      <t>バン</t>
    </rPh>
    <rPh sb="14" eb="15">
      <t>ゴウ</t>
    </rPh>
    <phoneticPr fontId="16"/>
  </si>
  <si>
    <t>エールエイド株式会社</t>
    <rPh sb="6" eb="8">
      <t>カブシキ</t>
    </rPh>
    <rPh sb="8" eb="10">
      <t>カイシャ</t>
    </rPh>
    <phoneticPr fontId="16"/>
  </si>
  <si>
    <t>京都市左京区岩倉幡枝町５８５番地５</t>
    <rPh sb="0" eb="2">
      <t>キョウト</t>
    </rPh>
    <rPh sb="2" eb="3">
      <t>シ</t>
    </rPh>
    <rPh sb="3" eb="4">
      <t>ヒダリ</t>
    </rPh>
    <rPh sb="4" eb="5">
      <t>キョウ</t>
    </rPh>
    <rPh sb="5" eb="6">
      <t>ク</t>
    </rPh>
    <rPh sb="6" eb="8">
      <t>イワクラ</t>
    </rPh>
    <rPh sb="8" eb="11">
      <t>ハタエダチョウ</t>
    </rPh>
    <rPh sb="14" eb="16">
      <t>バンチ</t>
    </rPh>
    <phoneticPr fontId="16"/>
  </si>
  <si>
    <t>有限会社みどり</t>
    <rPh sb="0" eb="2">
      <t>ユウゲン</t>
    </rPh>
    <rPh sb="2" eb="4">
      <t>カイシャ</t>
    </rPh>
    <phoneticPr fontId="40"/>
  </si>
  <si>
    <t>徳島県</t>
    <rPh sb="0" eb="3">
      <t>トクシマケン</t>
    </rPh>
    <phoneticPr fontId="40"/>
  </si>
  <si>
    <t>小松島市小松島町字外開７番地の5</t>
    <rPh sb="0" eb="2">
      <t>コマツ</t>
    </rPh>
    <rPh sb="2" eb="3">
      <t>シマ</t>
    </rPh>
    <rPh sb="3" eb="4">
      <t>シ</t>
    </rPh>
    <rPh sb="4" eb="6">
      <t>コマツ</t>
    </rPh>
    <rPh sb="6" eb="7">
      <t>シマ</t>
    </rPh>
    <rPh sb="7" eb="8">
      <t>マチ</t>
    </rPh>
    <rPh sb="8" eb="9">
      <t>ジ</t>
    </rPh>
    <rPh sb="9" eb="10">
      <t>ガイ</t>
    </rPh>
    <rPh sb="10" eb="11">
      <t>ヒラ</t>
    </rPh>
    <rPh sb="12" eb="14">
      <t>バンチ</t>
    </rPh>
    <phoneticPr fontId="40"/>
  </si>
  <si>
    <t>旅館、ホテル</t>
    <rPh sb="0" eb="2">
      <t>リョカン</t>
    </rPh>
    <phoneticPr fontId="40"/>
  </si>
  <si>
    <t>特定非営利活動法人　地域福祉医療協会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14" eb="16">
      <t>イリョウ</t>
    </rPh>
    <rPh sb="16" eb="18">
      <t>キョウカイ</t>
    </rPh>
    <phoneticPr fontId="40"/>
  </si>
  <si>
    <t>福岡県</t>
    <rPh sb="0" eb="3">
      <t>フクオカケン</t>
    </rPh>
    <phoneticPr fontId="41"/>
  </si>
  <si>
    <t>福岡市中央区小笹５丁目２０－２３</t>
    <rPh sb="0" eb="2">
      <t>フクオカ</t>
    </rPh>
    <rPh sb="2" eb="3">
      <t>シ</t>
    </rPh>
    <rPh sb="3" eb="6">
      <t>チュウオウク</t>
    </rPh>
    <rPh sb="6" eb="7">
      <t>コ</t>
    </rPh>
    <rPh sb="7" eb="8">
      <t>ササ</t>
    </rPh>
    <rPh sb="9" eb="11">
      <t>チョウメ</t>
    </rPh>
    <phoneticPr fontId="40"/>
  </si>
  <si>
    <t>その他の老人福祉・介護事業</t>
    <rPh sb="2" eb="3">
      <t>タ</t>
    </rPh>
    <rPh sb="4" eb="6">
      <t>ロウジン</t>
    </rPh>
    <rPh sb="6" eb="8">
      <t>フクシ</t>
    </rPh>
    <rPh sb="9" eb="11">
      <t>カイゴ</t>
    </rPh>
    <rPh sb="11" eb="13">
      <t>ジギョウ</t>
    </rPh>
    <phoneticPr fontId="40"/>
  </si>
  <si>
    <t>介護分野</t>
    <rPh sb="0" eb="2">
      <t>カイゴ</t>
    </rPh>
    <rPh sb="2" eb="4">
      <t>ブンヤ</t>
    </rPh>
    <phoneticPr fontId="40"/>
  </si>
  <si>
    <t>有限会社ホテルサンクラウン大阿蘇</t>
    <rPh sb="0" eb="2">
      <t>ユウゲン</t>
    </rPh>
    <rPh sb="2" eb="4">
      <t>カイシャ</t>
    </rPh>
    <rPh sb="13" eb="14">
      <t>ダイ</t>
    </rPh>
    <rPh sb="14" eb="16">
      <t>アソ</t>
    </rPh>
    <phoneticPr fontId="40"/>
  </si>
  <si>
    <t>熊本県</t>
    <rPh sb="0" eb="3">
      <t>クマモトケン</t>
    </rPh>
    <phoneticPr fontId="40"/>
  </si>
  <si>
    <t>阿蘇市一の宮町宮地４５１８－４</t>
    <rPh sb="0" eb="3">
      <t>アソシ</t>
    </rPh>
    <rPh sb="3" eb="4">
      <t>イチ</t>
    </rPh>
    <rPh sb="5" eb="6">
      <t>ミヤ</t>
    </rPh>
    <rPh sb="6" eb="7">
      <t>マチ</t>
    </rPh>
    <rPh sb="7" eb="8">
      <t>ミヤ</t>
    </rPh>
    <rPh sb="8" eb="9">
      <t>チ</t>
    </rPh>
    <phoneticPr fontId="40"/>
  </si>
  <si>
    <t>ジェネラルクリニック福岡</t>
    <rPh sb="10" eb="12">
      <t>フクオカ</t>
    </rPh>
    <phoneticPr fontId="40"/>
  </si>
  <si>
    <t>福岡市中央区高砂２丁目８番１２号</t>
    <rPh sb="0" eb="3">
      <t>フクオカシ</t>
    </rPh>
    <rPh sb="3" eb="5">
      <t>チュウオウ</t>
    </rPh>
    <rPh sb="5" eb="6">
      <t>ク</t>
    </rPh>
    <rPh sb="6" eb="8">
      <t>タカサゴ</t>
    </rPh>
    <rPh sb="9" eb="11">
      <t>チョウメ</t>
    </rPh>
    <rPh sb="12" eb="13">
      <t>バン</t>
    </rPh>
    <rPh sb="15" eb="16">
      <t>ゴウ</t>
    </rPh>
    <phoneticPr fontId="40"/>
  </si>
  <si>
    <t>無床診療所</t>
    <rPh sb="0" eb="1">
      <t>ム</t>
    </rPh>
    <rPh sb="1" eb="2">
      <t>トコ</t>
    </rPh>
    <rPh sb="2" eb="5">
      <t>シンリョウショ</t>
    </rPh>
    <phoneticPr fontId="40"/>
  </si>
  <si>
    <t>医療業</t>
    <rPh sb="0" eb="3">
      <t>イリョウギョウ</t>
    </rPh>
    <phoneticPr fontId="40"/>
  </si>
  <si>
    <t>株式会社　花鳥風月</t>
    <rPh sb="0" eb="2">
      <t>カブシキ</t>
    </rPh>
    <rPh sb="2" eb="4">
      <t>カイシャ</t>
    </rPh>
    <rPh sb="5" eb="6">
      <t>ハナ</t>
    </rPh>
    <rPh sb="6" eb="7">
      <t>トリ</t>
    </rPh>
    <rPh sb="7" eb="9">
      <t>フウゲツ</t>
    </rPh>
    <phoneticPr fontId="40"/>
  </si>
  <si>
    <t>菊池市七城町蘇崎１６０８－１</t>
    <rPh sb="0" eb="2">
      <t>キクチ</t>
    </rPh>
    <rPh sb="2" eb="3">
      <t>シ</t>
    </rPh>
    <rPh sb="3" eb="6">
      <t>シチジョウマチ</t>
    </rPh>
    <rPh sb="6" eb="7">
      <t>ソ</t>
    </rPh>
    <rPh sb="7" eb="8">
      <t>サキ</t>
    </rPh>
    <phoneticPr fontId="40"/>
  </si>
  <si>
    <t>一般公衆浴場業</t>
    <rPh sb="0" eb="2">
      <t>イッパン</t>
    </rPh>
    <rPh sb="2" eb="4">
      <t>コウシュウ</t>
    </rPh>
    <rPh sb="4" eb="5">
      <t>ヨク</t>
    </rPh>
    <rPh sb="5" eb="6">
      <t>バ</t>
    </rPh>
    <rPh sb="6" eb="7">
      <t>ギョウ</t>
    </rPh>
    <phoneticPr fontId="40"/>
  </si>
  <si>
    <t>有限会社ホンダ介護サービスセンター</t>
    <rPh sb="0" eb="2">
      <t>ユウゲン</t>
    </rPh>
    <rPh sb="2" eb="4">
      <t>カイシャ</t>
    </rPh>
    <rPh sb="7" eb="9">
      <t>カイゴ</t>
    </rPh>
    <phoneticPr fontId="40"/>
  </si>
  <si>
    <t>上益城郡御船町大字御船８２０番地</t>
    <rPh sb="0" eb="1">
      <t>ウエ</t>
    </rPh>
    <rPh sb="1" eb="2">
      <t>マ</t>
    </rPh>
    <rPh sb="2" eb="3">
      <t>シロ</t>
    </rPh>
    <rPh sb="3" eb="4">
      <t>グン</t>
    </rPh>
    <rPh sb="4" eb="5">
      <t>ゴ</t>
    </rPh>
    <rPh sb="5" eb="6">
      <t>フネ</t>
    </rPh>
    <rPh sb="6" eb="7">
      <t>マチ</t>
    </rPh>
    <rPh sb="7" eb="9">
      <t>オオジ</t>
    </rPh>
    <rPh sb="9" eb="11">
      <t>ゴフネ</t>
    </rPh>
    <rPh sb="14" eb="16">
      <t>バンチ</t>
    </rPh>
    <phoneticPr fontId="40"/>
  </si>
  <si>
    <t>通所･短期入所介護事業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phoneticPr fontId="40"/>
  </si>
  <si>
    <t>ヘアサロンワンプラスワン</t>
  </si>
  <si>
    <t>沖縄県</t>
    <rPh sb="0" eb="3">
      <t>オキナワケン</t>
    </rPh>
    <phoneticPr fontId="40"/>
  </si>
  <si>
    <t>中頭郡読谷村楚辺２０５７－１</t>
    <rPh sb="0" eb="1">
      <t>ナカ</t>
    </rPh>
    <rPh sb="1" eb="2">
      <t>アタマ</t>
    </rPh>
    <rPh sb="2" eb="3">
      <t>グン</t>
    </rPh>
    <rPh sb="3" eb="4">
      <t>ヨ</t>
    </rPh>
    <rPh sb="4" eb="5">
      <t>タニ</t>
    </rPh>
    <rPh sb="5" eb="6">
      <t>ムラ</t>
    </rPh>
    <rPh sb="6" eb="8">
      <t>ソベ</t>
    </rPh>
    <phoneticPr fontId="40"/>
  </si>
  <si>
    <t>理容業</t>
    <rPh sb="0" eb="2">
      <t>リヨウ</t>
    </rPh>
    <rPh sb="2" eb="3">
      <t>ギョウ</t>
    </rPh>
    <phoneticPr fontId="40"/>
  </si>
  <si>
    <t>株式会社　キュア</t>
    <rPh sb="0" eb="2">
      <t>カブシキ</t>
    </rPh>
    <rPh sb="2" eb="4">
      <t>カイシャ</t>
    </rPh>
    <phoneticPr fontId="40"/>
  </si>
  <si>
    <t>熊本市中央区新屋敷１丁目２０－２０</t>
    <rPh sb="0" eb="2">
      <t>クマモト</t>
    </rPh>
    <rPh sb="2" eb="3">
      <t>シ</t>
    </rPh>
    <rPh sb="3" eb="6">
      <t>チュウオウク</t>
    </rPh>
    <rPh sb="6" eb="7">
      <t>シン</t>
    </rPh>
    <rPh sb="7" eb="9">
      <t>ヤシキ</t>
    </rPh>
    <rPh sb="10" eb="12">
      <t>チョウメ</t>
    </rPh>
    <phoneticPr fontId="40"/>
  </si>
  <si>
    <t>居住支援事業</t>
    <rPh sb="0" eb="2">
      <t>キョジュウ</t>
    </rPh>
    <rPh sb="2" eb="4">
      <t>シエン</t>
    </rPh>
    <rPh sb="4" eb="6">
      <t>ジギョウ</t>
    </rPh>
    <phoneticPr fontId="40"/>
  </si>
  <si>
    <t>株式会社アルブレーヴ</t>
    <rPh sb="0" eb="4">
      <t>カブシキガイシャ</t>
    </rPh>
    <phoneticPr fontId="16"/>
  </si>
  <si>
    <t>札幌市白石区北郷７条７丁目４番１２号</t>
    <rPh sb="0" eb="3">
      <t>サッポロシ</t>
    </rPh>
    <rPh sb="3" eb="6">
      <t>シロイシク</t>
    </rPh>
    <rPh sb="6" eb="8">
      <t>キタゴウ</t>
    </rPh>
    <rPh sb="9" eb="10">
      <t>ジョウ</t>
    </rPh>
    <rPh sb="11" eb="13">
      <t>チョウメ</t>
    </rPh>
    <rPh sb="14" eb="15">
      <t>バン</t>
    </rPh>
    <rPh sb="17" eb="18">
      <t>ゴウ</t>
    </rPh>
    <phoneticPr fontId="16"/>
  </si>
  <si>
    <t>株式会社　江戸屋</t>
  </si>
  <si>
    <t>帯広市西19条南1丁目7-13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6"/>
  </si>
  <si>
    <t>北海道味噌株式会社</t>
    <rPh sb="0" eb="3">
      <t>ホッカイドウ</t>
    </rPh>
    <rPh sb="3" eb="5">
      <t>ミソ</t>
    </rPh>
    <phoneticPr fontId="16"/>
  </si>
  <si>
    <t>旭川市豊岡3条9丁目4番地</t>
    <rPh sb="0" eb="3">
      <t>アサヒカワシ</t>
    </rPh>
    <rPh sb="3" eb="5">
      <t>トヨオカ</t>
    </rPh>
    <rPh sb="6" eb="7">
      <t>ジョウ</t>
    </rPh>
    <rPh sb="8" eb="10">
      <t>チョウメ</t>
    </rPh>
    <rPh sb="11" eb="13">
      <t>バンチ</t>
    </rPh>
    <phoneticPr fontId="16"/>
  </si>
  <si>
    <t>味そ製造業</t>
    <rPh sb="0" eb="1">
      <t>アジ</t>
    </rPh>
    <rPh sb="2" eb="5">
      <t>セイゾウギョウ</t>
    </rPh>
    <phoneticPr fontId="16"/>
  </si>
  <si>
    <t>株式会社　ライケット</t>
  </si>
  <si>
    <t>八戸市大字荒町22</t>
  </si>
  <si>
    <t>柿沼林業建設株式会社</t>
  </si>
  <si>
    <t>いわき市江名字藪倉343</t>
  </si>
  <si>
    <t>日本果実加工株式会社</t>
  </si>
  <si>
    <t>弘前市大字泉野４丁目14-1</t>
  </si>
  <si>
    <t>野菜缶詰・果実缶詰・農産保存食料品製造業（野菜漬物を除く）</t>
  </si>
  <si>
    <t>株式会社グリーンステージ大平</t>
    <rPh sb="0" eb="4">
      <t>カブシキガイシャ</t>
    </rPh>
    <rPh sb="12" eb="14">
      <t>オオヒラ</t>
    </rPh>
    <phoneticPr fontId="16"/>
  </si>
  <si>
    <t>栃木市大平町伯仲字八幡５４１</t>
    <rPh sb="0" eb="3">
      <t>トチギシ</t>
    </rPh>
    <rPh sb="3" eb="6">
      <t>オオヒラマチ</t>
    </rPh>
    <rPh sb="6" eb="7">
      <t>ハク</t>
    </rPh>
    <rPh sb="7" eb="8">
      <t>ナカ</t>
    </rPh>
    <rPh sb="8" eb="9">
      <t>アザ</t>
    </rPh>
    <rPh sb="9" eb="11">
      <t>ハチマン</t>
    </rPh>
    <phoneticPr fontId="16"/>
  </si>
  <si>
    <t>野菜作農業(きのこ類の栽培を含む）</t>
    <rPh sb="0" eb="2">
      <t>ヤサイ</t>
    </rPh>
    <rPh sb="2" eb="3">
      <t>サク</t>
    </rPh>
    <rPh sb="3" eb="5">
      <t>ノウギョウ</t>
    </rPh>
    <rPh sb="9" eb="10">
      <t>ルイ</t>
    </rPh>
    <rPh sb="11" eb="13">
      <t>サイバイ</t>
    </rPh>
    <rPh sb="14" eb="15">
      <t>フク</t>
    </rPh>
    <phoneticPr fontId="16"/>
  </si>
  <si>
    <t>株式会社須永企画</t>
    <rPh sb="0" eb="4">
      <t>カブシキガイシャ</t>
    </rPh>
    <rPh sb="4" eb="6">
      <t>スナガ</t>
    </rPh>
    <rPh sb="6" eb="8">
      <t>キカク</t>
    </rPh>
    <phoneticPr fontId="16"/>
  </si>
  <si>
    <t>館林市本町３丁目１番７号</t>
    <rPh sb="0" eb="3">
      <t>タテバヤシシ</t>
    </rPh>
    <rPh sb="3" eb="5">
      <t>モトマチ</t>
    </rPh>
    <rPh sb="6" eb="8">
      <t>チョウメ</t>
    </rPh>
    <rPh sb="9" eb="10">
      <t>バン</t>
    </rPh>
    <rPh sb="11" eb="12">
      <t>ゴウ</t>
    </rPh>
    <phoneticPr fontId="16"/>
  </si>
  <si>
    <t>パン小売業（製造小売）</t>
    <rPh sb="2" eb="5">
      <t>コウリギョウ</t>
    </rPh>
    <rPh sb="6" eb="8">
      <t>セイゾウ</t>
    </rPh>
    <rPh sb="8" eb="10">
      <t>コウリ</t>
    </rPh>
    <phoneticPr fontId="16"/>
  </si>
  <si>
    <t>株式会社エスピーダ</t>
    <rPh sb="0" eb="4">
      <t>カブシキガイシャ</t>
    </rPh>
    <phoneticPr fontId="16"/>
  </si>
  <si>
    <t>南アルプス市浅原２０２</t>
    <rPh sb="0" eb="1">
      <t>ミナミ</t>
    </rPh>
    <rPh sb="5" eb="6">
      <t>シ</t>
    </rPh>
    <rPh sb="6" eb="8">
      <t>アサハラ</t>
    </rPh>
    <phoneticPr fontId="16"/>
  </si>
  <si>
    <t>建築用木製組立材料製造業</t>
    <rPh sb="0" eb="12">
      <t>ケンチクヨウモクセイクミタテザイリョウセイゾウギョウ</t>
    </rPh>
    <phoneticPr fontId="16"/>
  </si>
  <si>
    <t>株式会社金虎</t>
    <rPh sb="0" eb="4">
      <t>カブシキガイシャ</t>
    </rPh>
    <rPh sb="4" eb="5">
      <t>キン</t>
    </rPh>
    <rPh sb="5" eb="6">
      <t>トラ</t>
    </rPh>
    <phoneticPr fontId="16"/>
  </si>
  <si>
    <t>静岡県</t>
    <rPh sb="0" eb="3">
      <t>シズオカケン</t>
    </rPh>
    <phoneticPr fontId="9"/>
  </si>
  <si>
    <t>焼津市本町４丁目１２番１０号</t>
    <rPh sb="0" eb="3">
      <t>ヤイズシ</t>
    </rPh>
    <rPh sb="3" eb="5">
      <t>ホンマチ</t>
    </rPh>
    <rPh sb="6" eb="8">
      <t>チョウメ</t>
    </rPh>
    <rPh sb="10" eb="11">
      <t>バン</t>
    </rPh>
    <rPh sb="13" eb="14">
      <t>ゴウ</t>
    </rPh>
    <phoneticPr fontId="16"/>
  </si>
  <si>
    <t>株式会社エマタ</t>
    <rPh sb="0" eb="4">
      <t>カブシキガイシャ</t>
    </rPh>
    <phoneticPr fontId="16"/>
  </si>
  <si>
    <t>鹿沼市上石川２２１８番地１</t>
    <rPh sb="0" eb="3">
      <t>カヌマシ</t>
    </rPh>
    <rPh sb="3" eb="6">
      <t>カミイシカワ</t>
    </rPh>
    <rPh sb="10" eb="12">
      <t>バンチ</t>
    </rPh>
    <phoneticPr fontId="16"/>
  </si>
  <si>
    <t>有機質肥料製造業</t>
    <rPh sb="0" eb="3">
      <t>ユウキシツ</t>
    </rPh>
    <rPh sb="3" eb="5">
      <t>ヒリョウ</t>
    </rPh>
    <rPh sb="5" eb="8">
      <t>セイゾウギョウ</t>
    </rPh>
    <phoneticPr fontId="16"/>
  </si>
  <si>
    <t>有限会社萩原牧場</t>
    <rPh sb="0" eb="4">
      <t>ユウゲンガイシャ</t>
    </rPh>
    <rPh sb="4" eb="8">
      <t>ハギワラボクジョウ</t>
    </rPh>
    <phoneticPr fontId="16"/>
  </si>
  <si>
    <t>吾妻郡長野原町北軽井沢</t>
    <rPh sb="0" eb="3">
      <t>アガツマグン</t>
    </rPh>
    <rPh sb="3" eb="7">
      <t>ナガノハラマチ</t>
    </rPh>
    <rPh sb="7" eb="8">
      <t>キタ</t>
    </rPh>
    <rPh sb="8" eb="11">
      <t>カルイサワ</t>
    </rPh>
    <phoneticPr fontId="16"/>
  </si>
  <si>
    <t>株式会社せき</t>
    <rPh sb="0" eb="4">
      <t>カブシキガイシャ</t>
    </rPh>
    <phoneticPr fontId="16"/>
  </si>
  <si>
    <t>茨城県</t>
    <rPh sb="0" eb="3">
      <t>イバラキケン</t>
    </rPh>
    <phoneticPr fontId="9"/>
  </si>
  <si>
    <t>茨城県ひたちなか市平磯町１８番地</t>
    <rPh sb="0" eb="3">
      <t>イバラキケン</t>
    </rPh>
    <rPh sb="8" eb="9">
      <t>シ</t>
    </rPh>
    <rPh sb="9" eb="11">
      <t>ヒライソ</t>
    </rPh>
    <rPh sb="11" eb="12">
      <t>マチ</t>
    </rPh>
    <rPh sb="14" eb="16">
      <t>バンチ</t>
    </rPh>
    <phoneticPr fontId="16"/>
  </si>
  <si>
    <t>株式会社スドージャム</t>
    <rPh sb="0" eb="4">
      <t>カブシキガイシャ</t>
    </rPh>
    <phoneticPr fontId="16"/>
  </si>
  <si>
    <t>松本市大字笹賀５９５８番地</t>
    <rPh sb="0" eb="3">
      <t>マツモトシ</t>
    </rPh>
    <rPh sb="3" eb="5">
      <t>オオアザ</t>
    </rPh>
    <rPh sb="5" eb="7">
      <t>ササガ</t>
    </rPh>
    <rPh sb="11" eb="13">
      <t>バンチ</t>
    </rPh>
    <phoneticPr fontId="16"/>
  </si>
  <si>
    <t>野菜缶詰・果実缶詰・農産保存食料品製造業（野菜漬物を除く）</t>
    <rPh sb="0" eb="2">
      <t>ヤサイ</t>
    </rPh>
    <rPh sb="2" eb="4">
      <t>カンヅメ</t>
    </rPh>
    <rPh sb="5" eb="7">
      <t>カジツ</t>
    </rPh>
    <rPh sb="7" eb="9">
      <t>カンヅメ</t>
    </rPh>
    <rPh sb="10" eb="12">
      <t>ノウサン</t>
    </rPh>
    <rPh sb="12" eb="14">
      <t>ホゾン</t>
    </rPh>
    <rPh sb="14" eb="17">
      <t>ショクリョウヒン</t>
    </rPh>
    <rPh sb="17" eb="20">
      <t>セイゾウギョウ</t>
    </rPh>
    <rPh sb="21" eb="23">
      <t>ヤサイ</t>
    </rPh>
    <rPh sb="23" eb="25">
      <t>ツケモノ</t>
    </rPh>
    <rPh sb="26" eb="27">
      <t>ノゾ</t>
    </rPh>
    <phoneticPr fontId="16"/>
  </si>
  <si>
    <t>有限会社ライスファーム野口</t>
    <rPh sb="0" eb="4">
      <t>ユウゲンガイシャ</t>
    </rPh>
    <rPh sb="11" eb="13">
      <t>ノグチ</t>
    </rPh>
    <phoneticPr fontId="16"/>
  </si>
  <si>
    <t>大町市平１８０番地２</t>
    <rPh sb="0" eb="3">
      <t>オオマチシ</t>
    </rPh>
    <rPh sb="3" eb="4">
      <t>タイラ</t>
    </rPh>
    <rPh sb="7" eb="9">
      <t>バンチ</t>
    </rPh>
    <phoneticPr fontId="16"/>
  </si>
  <si>
    <t>米作農業</t>
    <rPh sb="0" eb="1">
      <t>コメ</t>
    </rPh>
    <rPh sb="1" eb="2">
      <t>サク</t>
    </rPh>
    <rPh sb="2" eb="4">
      <t>ノウギョウ</t>
    </rPh>
    <phoneticPr fontId="16"/>
  </si>
  <si>
    <t>株式会社横山ホッグファーム</t>
    <rPh sb="0" eb="4">
      <t>カブシキガイシャ</t>
    </rPh>
    <rPh sb="4" eb="6">
      <t>ヨコヤマ</t>
    </rPh>
    <phoneticPr fontId="16"/>
  </si>
  <si>
    <t>前橋市鼻毛石町１９６８番地の２</t>
    <rPh sb="0" eb="3">
      <t>マエバシシ</t>
    </rPh>
    <rPh sb="3" eb="7">
      <t>ハナゲイシマチ</t>
    </rPh>
    <rPh sb="11" eb="13">
      <t>バンチ</t>
    </rPh>
    <phoneticPr fontId="16"/>
  </si>
  <si>
    <t>養豚業</t>
    <rPh sb="0" eb="3">
      <t>ヨウトンギョウ</t>
    </rPh>
    <phoneticPr fontId="16"/>
  </si>
  <si>
    <t>有限会社キムラ加工</t>
    <rPh sb="0" eb="4">
      <t>ユウゲンガイシャ</t>
    </rPh>
    <rPh sb="7" eb="9">
      <t>カコウ</t>
    </rPh>
    <phoneticPr fontId="16"/>
  </si>
  <si>
    <t>島田市牧之原３０２－２</t>
    <rPh sb="0" eb="3">
      <t>シマダシ</t>
    </rPh>
    <rPh sb="3" eb="6">
      <t>マキノハラ</t>
    </rPh>
    <phoneticPr fontId="16"/>
  </si>
  <si>
    <t>株式会社セブン</t>
    <rPh sb="0" eb="4">
      <t>カブシキガイシャ</t>
    </rPh>
    <phoneticPr fontId="16"/>
  </si>
  <si>
    <t>さいたま市桜区下大久保７２０－１</t>
    <rPh sb="4" eb="5">
      <t>シ</t>
    </rPh>
    <rPh sb="5" eb="7">
      <t>サクラク</t>
    </rPh>
    <rPh sb="7" eb="11">
      <t>シモオオクボ</t>
    </rPh>
    <phoneticPr fontId="16"/>
  </si>
  <si>
    <t>マルソ</t>
  </si>
  <si>
    <t>港区麻布十番－５－４JLBグランエクリュ麻布十番Ⅱ－２F</t>
    <rPh sb="0" eb="2">
      <t>ミナトク</t>
    </rPh>
    <rPh sb="2" eb="6">
      <t>アザブジュウバン</t>
    </rPh>
    <rPh sb="20" eb="24">
      <t>アザブジュウバン</t>
    </rPh>
    <phoneticPr fontId="16"/>
  </si>
  <si>
    <t>その他専門料理店</t>
    <rPh sb="2" eb="3">
      <t>タ</t>
    </rPh>
    <rPh sb="3" eb="5">
      <t>センモン</t>
    </rPh>
    <rPh sb="5" eb="8">
      <t>リョウリテン</t>
    </rPh>
    <phoneticPr fontId="16"/>
  </si>
  <si>
    <t xml:space="preserve">水野農園   </t>
    <rPh sb="0" eb="2">
      <t>ミズノ</t>
    </rPh>
    <rPh sb="2" eb="4">
      <t>ノウエン</t>
    </rPh>
    <phoneticPr fontId="16"/>
  </si>
  <si>
    <t>掛川市千浜６４００－１</t>
    <rPh sb="0" eb="2">
      <t>カケガワ</t>
    </rPh>
    <rPh sb="2" eb="3">
      <t>シ</t>
    </rPh>
    <rPh sb="3" eb="4">
      <t>セン</t>
    </rPh>
    <rPh sb="4" eb="5">
      <t>ハマ</t>
    </rPh>
    <phoneticPr fontId="16"/>
  </si>
  <si>
    <t>合資会社石川商店</t>
    <rPh sb="0" eb="8">
      <t>ゴウシガイシャイシカワショウテン</t>
    </rPh>
    <phoneticPr fontId="16"/>
  </si>
  <si>
    <t>御殿場市新橋１９８２</t>
    <rPh sb="0" eb="4">
      <t>ゴテンバシ</t>
    </rPh>
    <rPh sb="4" eb="6">
      <t>シンバシ</t>
    </rPh>
    <phoneticPr fontId="16"/>
  </si>
  <si>
    <t>肉加工品製造業</t>
    <rPh sb="0" eb="7">
      <t>ニクカコウヒンセイゾウギョウ</t>
    </rPh>
    <phoneticPr fontId="16"/>
  </si>
  <si>
    <t>リプロテック株式会社</t>
    <rPh sb="6" eb="10">
      <t>カブシキガイシャ</t>
    </rPh>
    <phoneticPr fontId="16"/>
  </si>
  <si>
    <t>前橋市富士見町赤城山１２０４－１１５</t>
    <rPh sb="0" eb="3">
      <t>マエバシシ</t>
    </rPh>
    <rPh sb="3" eb="7">
      <t>フジミマチ</t>
    </rPh>
    <rPh sb="7" eb="10">
      <t>アカギヤマ</t>
    </rPh>
    <phoneticPr fontId="16"/>
  </si>
  <si>
    <t>株式会社かつまた</t>
    <rPh sb="0" eb="4">
      <t>カブシキガイシャ</t>
    </rPh>
    <phoneticPr fontId="16"/>
  </si>
  <si>
    <t>富士市大淵３４７８番地の1</t>
    <rPh sb="0" eb="3">
      <t>フジシ</t>
    </rPh>
    <rPh sb="3" eb="5">
      <t>オオブチ</t>
    </rPh>
    <rPh sb="9" eb="11">
      <t>バンチ</t>
    </rPh>
    <phoneticPr fontId="16"/>
  </si>
  <si>
    <t>その他のパン・菓子製造業</t>
    <rPh sb="2" eb="3">
      <t>タ</t>
    </rPh>
    <rPh sb="7" eb="12">
      <t>カシセイゾウギョウ</t>
    </rPh>
    <phoneticPr fontId="16"/>
  </si>
  <si>
    <t>有限会社成田ヤマニ</t>
    <rPh sb="0" eb="4">
      <t>ユウゲンガイシャ</t>
    </rPh>
    <rPh sb="4" eb="6">
      <t>ナリタ</t>
    </rPh>
    <phoneticPr fontId="16"/>
  </si>
  <si>
    <t>成田市江弁須２２０－１３</t>
    <rPh sb="0" eb="3">
      <t>ナリタシ</t>
    </rPh>
    <rPh sb="3" eb="4">
      <t>エ</t>
    </rPh>
    <rPh sb="4" eb="5">
      <t>ベン</t>
    </rPh>
    <rPh sb="5" eb="6">
      <t>ス</t>
    </rPh>
    <phoneticPr fontId="16"/>
  </si>
  <si>
    <t>株式会社村和</t>
    <rPh sb="0" eb="4">
      <t>カブシキガイシャ</t>
    </rPh>
    <rPh sb="4" eb="5">
      <t>ムラ</t>
    </rPh>
    <rPh sb="5" eb="6">
      <t>ワ</t>
    </rPh>
    <phoneticPr fontId="16"/>
  </si>
  <si>
    <t>江東区豊洲６丁目５番１号</t>
    <rPh sb="0" eb="3">
      <t>コウトウク</t>
    </rPh>
    <rPh sb="3" eb="5">
      <t>トヨス</t>
    </rPh>
    <rPh sb="6" eb="8">
      <t>チョウメ</t>
    </rPh>
    <rPh sb="9" eb="10">
      <t>バン</t>
    </rPh>
    <rPh sb="11" eb="12">
      <t>ゴウ</t>
    </rPh>
    <phoneticPr fontId="16"/>
  </si>
  <si>
    <t>その他の農畜産物・水産物於呂売業</t>
    <rPh sb="2" eb="3">
      <t>タ</t>
    </rPh>
    <rPh sb="4" eb="8">
      <t>ノウチクサンブツ</t>
    </rPh>
    <rPh sb="9" eb="12">
      <t>スイサンブツ</t>
    </rPh>
    <rPh sb="12" eb="14">
      <t>オロ</t>
    </rPh>
    <rPh sb="14" eb="15">
      <t>ウ</t>
    </rPh>
    <rPh sb="15" eb="16">
      <t>ギョウ</t>
    </rPh>
    <phoneticPr fontId="16"/>
  </si>
  <si>
    <t>三鑫株式会社</t>
    <rPh sb="0" eb="2">
      <t>サンキン</t>
    </rPh>
    <rPh sb="2" eb="6">
      <t>カブシキガイシャ</t>
    </rPh>
    <phoneticPr fontId="16"/>
  </si>
  <si>
    <t>横浜市神奈川区大口通１３８－１６</t>
    <rPh sb="0" eb="3">
      <t>ヨコハマシ</t>
    </rPh>
    <rPh sb="3" eb="7">
      <t>カナガワク</t>
    </rPh>
    <rPh sb="7" eb="9">
      <t>オオクチ</t>
    </rPh>
    <rPh sb="9" eb="10">
      <t>トオリ</t>
    </rPh>
    <phoneticPr fontId="16"/>
  </si>
  <si>
    <t>株式会社フレッシュロースター珈琲問屋</t>
    <rPh sb="0" eb="4">
      <t>カブシキガイシャ</t>
    </rPh>
    <rPh sb="14" eb="18">
      <t>コーヒートンヤ</t>
    </rPh>
    <phoneticPr fontId="16"/>
  </si>
  <si>
    <t>横浜市保土ケ谷区天王町１－２７－６</t>
    <rPh sb="0" eb="3">
      <t>ヨコハマシ</t>
    </rPh>
    <rPh sb="3" eb="8">
      <t>ホドガヤク</t>
    </rPh>
    <rPh sb="8" eb="11">
      <t>テンノウチョウ</t>
    </rPh>
    <phoneticPr fontId="16"/>
  </si>
  <si>
    <t>茶類小売業</t>
    <rPh sb="0" eb="1">
      <t>チャ</t>
    </rPh>
    <rPh sb="1" eb="2">
      <t>ルイ</t>
    </rPh>
    <rPh sb="2" eb="5">
      <t>コウリギョウ</t>
    </rPh>
    <phoneticPr fontId="16"/>
  </si>
  <si>
    <t>三黒製菓株式会社</t>
    <rPh sb="0" eb="1">
      <t>サン</t>
    </rPh>
    <rPh sb="1" eb="2">
      <t>クロ</t>
    </rPh>
    <rPh sb="2" eb="4">
      <t>セイカ</t>
    </rPh>
    <rPh sb="4" eb="8">
      <t>カブシキガイシャ</t>
    </rPh>
    <phoneticPr fontId="16"/>
  </si>
  <si>
    <t>足立区千住１－１３－６</t>
    <rPh sb="0" eb="3">
      <t>アダチク</t>
    </rPh>
    <rPh sb="3" eb="5">
      <t>センジュ</t>
    </rPh>
    <phoneticPr fontId="16"/>
  </si>
  <si>
    <t>株式会社将泰庵</t>
    <rPh sb="0" eb="4">
      <t>カブシキガイシャ</t>
    </rPh>
    <rPh sb="4" eb="5">
      <t>ショウ</t>
    </rPh>
    <rPh sb="5" eb="6">
      <t>タイ</t>
    </rPh>
    <rPh sb="6" eb="7">
      <t>アン</t>
    </rPh>
    <phoneticPr fontId="16"/>
  </si>
  <si>
    <t>船橋市本町三丁目５番３１号将泰庵ビル５階</t>
    <rPh sb="0" eb="3">
      <t>フナバシシ</t>
    </rPh>
    <rPh sb="3" eb="5">
      <t>ホンマチ</t>
    </rPh>
    <rPh sb="5" eb="8">
      <t>サンチョウメ</t>
    </rPh>
    <rPh sb="9" eb="10">
      <t>バン</t>
    </rPh>
    <rPh sb="12" eb="13">
      <t>ゴウ</t>
    </rPh>
    <rPh sb="13" eb="14">
      <t>ショウ</t>
    </rPh>
    <rPh sb="14" eb="15">
      <t>タイ</t>
    </rPh>
    <rPh sb="15" eb="16">
      <t>アン</t>
    </rPh>
    <rPh sb="19" eb="20">
      <t>カイ</t>
    </rPh>
    <phoneticPr fontId="16"/>
  </si>
  <si>
    <t>食肉小売業（卵、鶏肉を除く）／焼肉店</t>
    <rPh sb="0" eb="2">
      <t>ショクニク</t>
    </rPh>
    <rPh sb="2" eb="5">
      <t>コウリギョウ</t>
    </rPh>
    <rPh sb="6" eb="7">
      <t>タマゴ</t>
    </rPh>
    <rPh sb="8" eb="10">
      <t>トリニク</t>
    </rPh>
    <rPh sb="11" eb="12">
      <t>ノゾ</t>
    </rPh>
    <rPh sb="15" eb="18">
      <t>ヤキニクテン</t>
    </rPh>
    <phoneticPr fontId="16"/>
  </si>
  <si>
    <t>株式会社共同精米</t>
    <rPh sb="0" eb="4">
      <t>カブシキガイシャ</t>
    </rPh>
    <rPh sb="4" eb="6">
      <t>キョウドウ</t>
    </rPh>
    <rPh sb="6" eb="8">
      <t>セイマイ</t>
    </rPh>
    <phoneticPr fontId="16"/>
  </si>
  <si>
    <t>さいたま市西区大字指扇１８００番地</t>
    <rPh sb="4" eb="5">
      <t>シ</t>
    </rPh>
    <rPh sb="5" eb="7">
      <t>ニシク</t>
    </rPh>
    <rPh sb="7" eb="9">
      <t>オオアザ</t>
    </rPh>
    <rPh sb="9" eb="11">
      <t>サシオウギ</t>
    </rPh>
    <rPh sb="15" eb="17">
      <t>バンチ</t>
    </rPh>
    <phoneticPr fontId="16"/>
  </si>
  <si>
    <t>株式会社ユースロープ</t>
  </si>
  <si>
    <t>岡崎市康生通南1丁目22番地</t>
  </si>
  <si>
    <t>食堂・レストラン（専門料理店を除く）</t>
  </si>
  <si>
    <t>有限会社長栄</t>
  </si>
  <si>
    <t>田原市赤羽根町西71番地7</t>
  </si>
  <si>
    <t>株式会社山西</t>
  </si>
  <si>
    <t>名古屋市中区千代田2-1-13</t>
  </si>
  <si>
    <t>木材・竹材卸売業</t>
  </si>
  <si>
    <t>株式会社そら</t>
  </si>
  <si>
    <t>田原市若見町権亟地100</t>
  </si>
  <si>
    <t>穀作サービス業</t>
  </si>
  <si>
    <t>有限会社マリーヌ洋菓子店</t>
  </si>
  <si>
    <t>豊明市新田町下一ノ割７２番地の１１</t>
  </si>
  <si>
    <t>株式会社ｎｉｎｏ</t>
  </si>
  <si>
    <t>半田市厚生町1-125-7</t>
  </si>
  <si>
    <t>株式会社かきくけコーポレーション</t>
  </si>
  <si>
    <t>鈴鹿市算所町1242番地の2</t>
  </si>
  <si>
    <t>野菜作・果樹サービス業</t>
  </si>
  <si>
    <t>ジャパンファースト株式会社</t>
  </si>
  <si>
    <t>岡崎市梅園町3丁目7番地１４</t>
  </si>
  <si>
    <t>株式会社オー・デリス・ドゥ・シバタ</t>
  </si>
  <si>
    <t>多治見市太平町5丁目10番地の3</t>
  </si>
  <si>
    <t>株式会社サン・ヴィリッジ新潟</t>
    <rPh sb="0" eb="4">
      <t>カブシキガイシャ</t>
    </rPh>
    <rPh sb="12" eb="14">
      <t>ニイガタ</t>
    </rPh>
    <phoneticPr fontId="16"/>
  </si>
  <si>
    <t>胎内市赤川１２０８番地</t>
    <rPh sb="0" eb="3">
      <t>タイナイシ</t>
    </rPh>
    <rPh sb="3" eb="5">
      <t>アカガワ</t>
    </rPh>
    <rPh sb="9" eb="11">
      <t>バンチ</t>
    </rPh>
    <phoneticPr fontId="16"/>
  </si>
  <si>
    <t>米穀類小売業</t>
    <rPh sb="0" eb="3">
      <t>ベイコクルイ</t>
    </rPh>
    <rPh sb="3" eb="6">
      <t>コウリギョウ</t>
    </rPh>
    <phoneticPr fontId="16"/>
  </si>
  <si>
    <t>株式会社ジーアールフーズ</t>
    <rPh sb="0" eb="4">
      <t>カブシキガイシャ</t>
    </rPh>
    <phoneticPr fontId="16"/>
  </si>
  <si>
    <t>新潟市東区紫竹卸新町１８０８番地３７</t>
    <rPh sb="0" eb="3">
      <t>ニイガタシ</t>
    </rPh>
    <rPh sb="3" eb="5">
      <t>ヒガシク</t>
    </rPh>
    <rPh sb="5" eb="7">
      <t>シチク</t>
    </rPh>
    <rPh sb="7" eb="8">
      <t>オロシ</t>
    </rPh>
    <rPh sb="8" eb="10">
      <t>シンマチ</t>
    </rPh>
    <rPh sb="14" eb="16">
      <t>バンチ</t>
    </rPh>
    <phoneticPr fontId="16"/>
  </si>
  <si>
    <t>そう（惣）菜製造業</t>
    <rPh sb="3" eb="4">
      <t>ソウ</t>
    </rPh>
    <rPh sb="5" eb="6">
      <t>ナ</t>
    </rPh>
    <rPh sb="6" eb="9">
      <t>セイゾウギョウ</t>
    </rPh>
    <phoneticPr fontId="16"/>
  </si>
  <si>
    <t>桃宝食品株式会社</t>
    <rPh sb="0" eb="2">
      <t>トウホウ</t>
    </rPh>
    <rPh sb="2" eb="4">
      <t>ショクヒン</t>
    </rPh>
    <rPh sb="4" eb="8">
      <t>カブシキガイシャ</t>
    </rPh>
    <phoneticPr fontId="16"/>
  </si>
  <si>
    <t>小松市安宅新町ネ－８４</t>
    <rPh sb="0" eb="3">
      <t>コマツシ</t>
    </rPh>
    <rPh sb="3" eb="5">
      <t>アタカ</t>
    </rPh>
    <rPh sb="5" eb="7">
      <t>シンマチ</t>
    </rPh>
    <phoneticPr fontId="16"/>
  </si>
  <si>
    <t>その他の調味料製造業
レトルト食品製造業</t>
    <rPh sb="2" eb="3">
      <t>タ</t>
    </rPh>
    <rPh sb="4" eb="7">
      <t>チョウミリョウ</t>
    </rPh>
    <rPh sb="7" eb="10">
      <t>セイゾウギョウ</t>
    </rPh>
    <rPh sb="15" eb="17">
      <t>ショクヒン</t>
    </rPh>
    <rPh sb="17" eb="20">
      <t>セイゾウギョウ</t>
    </rPh>
    <phoneticPr fontId="16"/>
  </si>
  <si>
    <t>大京食品株式会社</t>
    <rPh sb="0" eb="2">
      <t>ダイキョウ</t>
    </rPh>
    <rPh sb="2" eb="4">
      <t>ショクヒン</t>
    </rPh>
    <rPh sb="4" eb="8">
      <t>カブシキガイシャ</t>
    </rPh>
    <phoneticPr fontId="9"/>
  </si>
  <si>
    <t>京都市南区上鳥羽塔ノ森柴東町43-2</t>
    <rPh sb="0" eb="3">
      <t>キョウトシ</t>
    </rPh>
    <rPh sb="3" eb="5">
      <t>ミナミク</t>
    </rPh>
    <rPh sb="5" eb="8">
      <t>カミトバ</t>
    </rPh>
    <rPh sb="8" eb="9">
      <t>トウ</t>
    </rPh>
    <rPh sb="10" eb="11">
      <t>モリ</t>
    </rPh>
    <rPh sb="11" eb="12">
      <t>シバ</t>
    </rPh>
    <rPh sb="12" eb="13">
      <t>ヒガシ</t>
    </rPh>
    <rPh sb="13" eb="14">
      <t>マチ</t>
    </rPh>
    <phoneticPr fontId="9"/>
  </si>
  <si>
    <t>有限会社セントラル動物病院</t>
    <rPh sb="0" eb="4">
      <t>ユウゲンガイシャ</t>
    </rPh>
    <rPh sb="9" eb="11">
      <t>ドウブツ</t>
    </rPh>
    <rPh sb="11" eb="13">
      <t>ビョウイン</t>
    </rPh>
    <phoneticPr fontId="9"/>
  </si>
  <si>
    <t>兵庫県</t>
    <rPh sb="0" eb="3">
      <t>ヒョウゴケン</t>
    </rPh>
    <phoneticPr fontId="27"/>
  </si>
  <si>
    <t>尼崎市南武庫之荘2丁目5番22号</t>
    <rPh sb="0" eb="3">
      <t>アマガサキシ</t>
    </rPh>
    <rPh sb="3" eb="4">
      <t>ミナミ</t>
    </rPh>
    <rPh sb="4" eb="8">
      <t>ムコノソウ</t>
    </rPh>
    <rPh sb="9" eb="11">
      <t>チョウメ</t>
    </rPh>
    <rPh sb="12" eb="13">
      <t>バン</t>
    </rPh>
    <rPh sb="15" eb="16">
      <t>ゴウ</t>
    </rPh>
    <phoneticPr fontId="9"/>
  </si>
  <si>
    <t>株式会社兵庫ハイチック</t>
    <rPh sb="0" eb="4">
      <t>カブシキガイシャ</t>
    </rPh>
    <rPh sb="4" eb="6">
      <t>ヒョウゴ</t>
    </rPh>
    <phoneticPr fontId="9"/>
  </si>
  <si>
    <t>加西市福住町414番地</t>
    <rPh sb="0" eb="3">
      <t>カサイシ</t>
    </rPh>
    <rPh sb="3" eb="6">
      <t>フクスミチョウ</t>
    </rPh>
    <rPh sb="9" eb="11">
      <t>バンチ</t>
    </rPh>
    <phoneticPr fontId="9"/>
  </si>
  <si>
    <t>養鶏業</t>
  </si>
  <si>
    <t>永谷茶業株式会社</t>
    <rPh sb="0" eb="2">
      <t>ナガタニ</t>
    </rPh>
    <rPh sb="2" eb="3">
      <t>チャ</t>
    </rPh>
    <rPh sb="3" eb="4">
      <t>ギョウ</t>
    </rPh>
    <rPh sb="4" eb="8">
      <t>カブシキガイシャ</t>
    </rPh>
    <phoneticPr fontId="9"/>
  </si>
  <si>
    <t>京都府</t>
    <rPh sb="0" eb="3">
      <t>キョウトフ</t>
    </rPh>
    <phoneticPr fontId="9"/>
  </si>
  <si>
    <t>綴喜郡宇治田原町大字湯屋谷小字東塩谷58番地</t>
    <rPh sb="0" eb="3">
      <t>ツヅキグン</t>
    </rPh>
    <rPh sb="3" eb="8">
      <t>ウジタワラチョウ</t>
    </rPh>
    <rPh sb="8" eb="10">
      <t>オオアザ</t>
    </rPh>
    <rPh sb="10" eb="12">
      <t>ユヤ</t>
    </rPh>
    <rPh sb="12" eb="13">
      <t>タニ</t>
    </rPh>
    <rPh sb="13" eb="15">
      <t>コアザ</t>
    </rPh>
    <rPh sb="15" eb="16">
      <t>ヒガシ</t>
    </rPh>
    <rPh sb="16" eb="18">
      <t>シオタニ</t>
    </rPh>
    <rPh sb="20" eb="22">
      <t>バンチ</t>
    </rPh>
    <phoneticPr fontId="9"/>
  </si>
  <si>
    <t>株式会社藤田木材</t>
    <rPh sb="0" eb="4">
      <t>カブシキガイシャ</t>
    </rPh>
    <rPh sb="4" eb="6">
      <t>フジタ</t>
    </rPh>
    <rPh sb="6" eb="8">
      <t>モクザイ</t>
    </rPh>
    <phoneticPr fontId="9"/>
  </si>
  <si>
    <t>京都市伏見区日野慈悲町2-2</t>
    <rPh sb="0" eb="11">
      <t>キョウトシフシミクヒノジヒマチ</t>
    </rPh>
    <phoneticPr fontId="9"/>
  </si>
  <si>
    <t>有限会社すし処新竹</t>
    <rPh sb="0" eb="4">
      <t>ユウゲンガイシャ</t>
    </rPh>
    <rPh sb="6" eb="7">
      <t>トコロ</t>
    </rPh>
    <rPh sb="7" eb="8">
      <t>シン</t>
    </rPh>
    <rPh sb="8" eb="9">
      <t>タケ</t>
    </rPh>
    <phoneticPr fontId="9"/>
  </si>
  <si>
    <t>大阪市港区弁天4丁目9-22</t>
    <rPh sb="0" eb="3">
      <t>オオサカシ</t>
    </rPh>
    <rPh sb="3" eb="5">
      <t>ミナトク</t>
    </rPh>
    <rPh sb="5" eb="7">
      <t>ベンテン</t>
    </rPh>
    <rPh sb="8" eb="10">
      <t>チョウメ</t>
    </rPh>
    <phoneticPr fontId="9"/>
  </si>
  <si>
    <t>すし店</t>
  </si>
  <si>
    <t>四国物産株式会社</t>
  </si>
  <si>
    <t>観音寺市昭和町2ｰ4ｰ5</t>
    <rPh sb="0" eb="3">
      <t>カンオンジ</t>
    </rPh>
    <rPh sb="3" eb="4">
      <t>シ</t>
    </rPh>
    <rPh sb="4" eb="6">
      <t>ショウワ</t>
    </rPh>
    <rPh sb="6" eb="7">
      <t>マチ</t>
    </rPh>
    <phoneticPr fontId="16"/>
  </si>
  <si>
    <t>南商事株式会社</t>
    <rPh sb="0" eb="1">
      <t>ミナミ</t>
    </rPh>
    <rPh sb="1" eb="3">
      <t>ショウジ</t>
    </rPh>
    <rPh sb="3" eb="7">
      <t>カブシキガイシャ</t>
    </rPh>
    <phoneticPr fontId="16"/>
  </si>
  <si>
    <t>松山市南高井町1682ｰ2</t>
    <rPh sb="0" eb="2">
      <t>マツヤマ</t>
    </rPh>
    <rPh sb="2" eb="3">
      <t>シ</t>
    </rPh>
    <rPh sb="3" eb="7">
      <t>ミナミタカイマチ</t>
    </rPh>
    <phoneticPr fontId="16"/>
  </si>
  <si>
    <t>牛乳･乳製品卸売業</t>
    <rPh sb="0" eb="2">
      <t>ギュウニュウ</t>
    </rPh>
    <rPh sb="3" eb="6">
      <t>ニュウセイヒン</t>
    </rPh>
    <rPh sb="6" eb="8">
      <t>オロシウ</t>
    </rPh>
    <rPh sb="8" eb="9">
      <t>ギョウ</t>
    </rPh>
    <phoneticPr fontId="16"/>
  </si>
  <si>
    <t>タカノブ食品株式会社</t>
  </si>
  <si>
    <t>府中市府川町209</t>
    <rPh sb="0" eb="3">
      <t>フチュウシ</t>
    </rPh>
    <rPh sb="3" eb="4">
      <t>フ</t>
    </rPh>
    <rPh sb="4" eb="5">
      <t>カワ</t>
    </rPh>
    <rPh sb="5" eb="6">
      <t>マチ</t>
    </rPh>
    <phoneticPr fontId="16"/>
  </si>
  <si>
    <t>冷凍水産食品製造業
冷凍調理食品製造業</t>
    <rPh sb="4" eb="6">
      <t>ショクヒン</t>
    </rPh>
    <rPh sb="6" eb="9">
      <t>セイゾウギョウ</t>
    </rPh>
    <rPh sb="10" eb="12">
      <t>レイトウ</t>
    </rPh>
    <rPh sb="12" eb="14">
      <t>チョウリ</t>
    </rPh>
    <rPh sb="14" eb="16">
      <t>ショクヒン</t>
    </rPh>
    <rPh sb="16" eb="19">
      <t>セイゾウギョウ</t>
    </rPh>
    <phoneticPr fontId="16"/>
  </si>
  <si>
    <t>株式会社サンフォート</t>
    <rPh sb="0" eb="4">
      <t>カブシキガイシャ</t>
    </rPh>
    <phoneticPr fontId="16"/>
  </si>
  <si>
    <t>徳島市南昭和町4ｰ11ｰ5</t>
    <rPh sb="0" eb="3">
      <t>トクシマシ</t>
    </rPh>
    <rPh sb="3" eb="4">
      <t>ミナミ</t>
    </rPh>
    <rPh sb="4" eb="6">
      <t>ショウワ</t>
    </rPh>
    <rPh sb="6" eb="7">
      <t>マチ</t>
    </rPh>
    <phoneticPr fontId="16"/>
  </si>
  <si>
    <t>株式会社笹兵衛</t>
    <rPh sb="0" eb="4">
      <t>カブシキガイシャ</t>
    </rPh>
    <rPh sb="4" eb="5">
      <t>ササ</t>
    </rPh>
    <rPh sb="5" eb="7">
      <t>ヒョウエ</t>
    </rPh>
    <phoneticPr fontId="16"/>
  </si>
  <si>
    <t>呉市築地町4ｰ5</t>
    <rPh sb="0" eb="1">
      <t>ゴウ</t>
    </rPh>
    <rPh sb="1" eb="2">
      <t>シ</t>
    </rPh>
    <rPh sb="2" eb="4">
      <t>ツキジ</t>
    </rPh>
    <rPh sb="4" eb="5">
      <t>マチ</t>
    </rPh>
    <phoneticPr fontId="16"/>
  </si>
  <si>
    <t>ブーランジェリーミケ</t>
  </si>
  <si>
    <t>出雲市大社町杵築南1342ｰ7</t>
    <rPh sb="0" eb="3">
      <t>イズモシ</t>
    </rPh>
    <rPh sb="3" eb="4">
      <t>オオ</t>
    </rPh>
    <rPh sb="4" eb="5">
      <t>シャ</t>
    </rPh>
    <rPh sb="5" eb="6">
      <t>マチ</t>
    </rPh>
    <rPh sb="7" eb="8">
      <t>キヅ</t>
    </rPh>
    <rPh sb="8" eb="9">
      <t>ミナミ</t>
    </rPh>
    <phoneticPr fontId="16"/>
  </si>
  <si>
    <t>パン小売業（製造小売）</t>
  </si>
  <si>
    <t>株式会社マルワ</t>
    <rPh sb="0" eb="4">
      <t>カブシキガイシャ</t>
    </rPh>
    <phoneticPr fontId="16"/>
  </si>
  <si>
    <t>阿南市羽ノ浦町岩脇松ノ本39</t>
    <rPh sb="0" eb="1">
      <t>ア</t>
    </rPh>
    <rPh sb="1" eb="2">
      <t>ミナミ</t>
    </rPh>
    <rPh sb="2" eb="3">
      <t>シ</t>
    </rPh>
    <rPh sb="3" eb="4">
      <t>ハ</t>
    </rPh>
    <rPh sb="5" eb="6">
      <t>ウラ</t>
    </rPh>
    <rPh sb="6" eb="7">
      <t>チョウ</t>
    </rPh>
    <rPh sb="7" eb="9">
      <t>イワワキ</t>
    </rPh>
    <rPh sb="9" eb="10">
      <t>マツ</t>
    </rPh>
    <rPh sb="11" eb="12">
      <t>ホン</t>
    </rPh>
    <phoneticPr fontId="16"/>
  </si>
  <si>
    <t>株式会社アイスライン</t>
    <rPh sb="0" eb="4">
      <t>カブシキガイシャ</t>
    </rPh>
    <phoneticPr fontId="16"/>
  </si>
  <si>
    <t>岡山市北区青江2ｰ4ｰ6</t>
    <rPh sb="0" eb="3">
      <t>オカヤマシ</t>
    </rPh>
    <rPh sb="3" eb="5">
      <t>キタク</t>
    </rPh>
    <rPh sb="5" eb="7">
      <t>アオエ</t>
    </rPh>
    <phoneticPr fontId="16"/>
  </si>
  <si>
    <t>株式会社角屋食品</t>
    <rPh sb="0" eb="4">
      <t>カブシキガイシャ</t>
    </rPh>
    <rPh sb="4" eb="5">
      <t>カク</t>
    </rPh>
    <rPh sb="5" eb="6">
      <t>ヤ</t>
    </rPh>
    <rPh sb="6" eb="8">
      <t>ショクヒン</t>
    </rPh>
    <phoneticPr fontId="16"/>
  </si>
  <si>
    <t>境港市竹内団地62</t>
    <rPh sb="0" eb="2">
      <t>サカイミナト</t>
    </rPh>
    <rPh sb="2" eb="3">
      <t>シ</t>
    </rPh>
    <rPh sb="3" eb="5">
      <t>タケウチ</t>
    </rPh>
    <rPh sb="5" eb="7">
      <t>ダンチ</t>
    </rPh>
    <phoneticPr fontId="16"/>
  </si>
  <si>
    <t>冷凍調理食品製造業</t>
  </si>
  <si>
    <t>株式会社中温</t>
    <rPh sb="0" eb="4">
      <t>カブシキガイシャ</t>
    </rPh>
    <rPh sb="4" eb="5">
      <t>ナカ</t>
    </rPh>
    <phoneticPr fontId="16"/>
  </si>
  <si>
    <t>松山市小栗1ｰ2ｰ28</t>
    <rPh sb="0" eb="2">
      <t>マツヤマ</t>
    </rPh>
    <rPh sb="2" eb="3">
      <t>シ</t>
    </rPh>
    <rPh sb="3" eb="5">
      <t>オグリ</t>
    </rPh>
    <phoneticPr fontId="16"/>
  </si>
  <si>
    <t>野菜缶詰・果実缶詰・農産保存食料品製造業（野菜漬物を除く）</t>
    <rPh sb="0" eb="2">
      <t>ヤサイ</t>
    </rPh>
    <phoneticPr fontId="16"/>
  </si>
  <si>
    <t>有限会社吉宗</t>
  </si>
  <si>
    <t>長崎市浜町８番９号</t>
  </si>
  <si>
    <t>合同会社Ｔｈｒｉｖｅ</t>
  </si>
  <si>
    <t>熊本市中央区坪井2丁目3番37号</t>
  </si>
  <si>
    <t>株式会社アシェンテ</t>
  </si>
  <si>
    <t>宮崎市大橋1-165</t>
  </si>
  <si>
    <t>有限会社木村商店</t>
  </si>
  <si>
    <t>田川市日の出町6番25号</t>
  </si>
  <si>
    <t>鬼崎バラ園</t>
  </si>
  <si>
    <t>佐賀市本庄町大字末次875</t>
  </si>
  <si>
    <t>花き作農業</t>
  </si>
  <si>
    <t>有限会社大川畜産</t>
  </si>
  <si>
    <t>指宿市山川成川350</t>
  </si>
  <si>
    <t>株式会社なかせ農園</t>
  </si>
  <si>
    <t>菊池郡大津町岩坂578</t>
  </si>
  <si>
    <t>ばれいしょ・かんしょ作農業</t>
  </si>
  <si>
    <t>株式会社エネルギーサービス札幌</t>
    <rPh sb="0" eb="4">
      <t>カブシキガイシャ</t>
    </rPh>
    <rPh sb="13" eb="15">
      <t>サッポロ</t>
    </rPh>
    <phoneticPr fontId="16"/>
  </si>
  <si>
    <t>札幌市白石区平和通１２丁目北５番６２号</t>
    <rPh sb="0" eb="3">
      <t>サッポロシ</t>
    </rPh>
    <rPh sb="3" eb="6">
      <t>シロイシク</t>
    </rPh>
    <rPh sb="6" eb="9">
      <t>ヘイワドオリ</t>
    </rPh>
    <rPh sb="11" eb="13">
      <t>チョウメ</t>
    </rPh>
    <rPh sb="13" eb="14">
      <t>キタ</t>
    </rPh>
    <rPh sb="15" eb="16">
      <t>バン</t>
    </rPh>
    <rPh sb="18" eb="19">
      <t>ゴウ</t>
    </rPh>
    <phoneticPr fontId="16"/>
  </si>
  <si>
    <t>株式会社辰和運輸</t>
    <rPh sb="0" eb="4">
      <t>カブシキガイシャ</t>
    </rPh>
    <rPh sb="4" eb="5">
      <t>タツ</t>
    </rPh>
    <rPh sb="6" eb="8">
      <t>ウンユ</t>
    </rPh>
    <phoneticPr fontId="16"/>
  </si>
  <si>
    <t>恵庭市北柏木町５丁目２番値１</t>
    <rPh sb="0" eb="3">
      <t>エニワシ</t>
    </rPh>
    <rPh sb="3" eb="4">
      <t>キタ</t>
    </rPh>
    <rPh sb="4" eb="6">
      <t>カシワギ</t>
    </rPh>
    <rPh sb="6" eb="7">
      <t>マチ</t>
    </rPh>
    <rPh sb="8" eb="10">
      <t>チョウメ</t>
    </rPh>
    <rPh sb="11" eb="13">
      <t>バンチ</t>
    </rPh>
    <phoneticPr fontId="16"/>
  </si>
  <si>
    <t>大剛運輸株式会社</t>
    <rPh sb="0" eb="1">
      <t>ダイ</t>
    </rPh>
    <rPh sb="1" eb="2">
      <t>ツヨシ</t>
    </rPh>
    <rPh sb="2" eb="4">
      <t>ウンユ</t>
    </rPh>
    <rPh sb="4" eb="8">
      <t>カブシキガイシャ</t>
    </rPh>
    <phoneticPr fontId="16"/>
  </si>
  <si>
    <t>市川市高谷１８５５</t>
    <rPh sb="0" eb="3">
      <t>イチカワシ</t>
    </rPh>
    <rPh sb="3" eb="5">
      <t>タカタニ</t>
    </rPh>
    <phoneticPr fontId="16"/>
  </si>
  <si>
    <t>有限会社小野塚商事</t>
    <rPh sb="0" eb="4">
      <t>ユウゲンガイシャ</t>
    </rPh>
    <rPh sb="4" eb="7">
      <t>オノヅカ</t>
    </rPh>
    <rPh sb="7" eb="9">
      <t>ショウジ</t>
    </rPh>
    <phoneticPr fontId="16"/>
  </si>
  <si>
    <t>神奈川県</t>
    <rPh sb="0" eb="3">
      <t>カナガワ</t>
    </rPh>
    <rPh sb="3" eb="4">
      <t>ケン</t>
    </rPh>
    <phoneticPr fontId="16"/>
  </si>
  <si>
    <t>海老名市柏ヶ谷５８２</t>
    <rPh sb="0" eb="4">
      <t>エビナシ</t>
    </rPh>
    <rPh sb="4" eb="5">
      <t>カシワ</t>
    </rPh>
    <rPh sb="6" eb="7">
      <t>タニ</t>
    </rPh>
    <phoneticPr fontId="16"/>
  </si>
  <si>
    <t>株式会社第一製品流通</t>
    <rPh sb="0" eb="4">
      <t>カブシキガイシャ</t>
    </rPh>
    <rPh sb="4" eb="6">
      <t>ダイイチ</t>
    </rPh>
    <rPh sb="6" eb="8">
      <t>セイヒン</t>
    </rPh>
    <rPh sb="8" eb="10">
      <t>リュウツウ</t>
    </rPh>
    <phoneticPr fontId="16"/>
  </si>
  <si>
    <t>新潟市江南区曙町３丁目６番２５号</t>
    <rPh sb="0" eb="3">
      <t>ニイガタシ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5" eb="16">
      <t>ゴウ</t>
    </rPh>
    <phoneticPr fontId="16"/>
  </si>
  <si>
    <t>浜松運送　株式会社</t>
  </si>
  <si>
    <t>浜松市東区下石田町１０５３</t>
  </si>
  <si>
    <t>有限会社　成田商事</t>
  </si>
  <si>
    <t>兵庫県揖保郡太子町阿曽６５１番地１</t>
    <rPh sb="0" eb="11">
      <t>671-1557</t>
    </rPh>
    <rPh sb="14" eb="16">
      <t>バンチ</t>
    </rPh>
    <phoneticPr fontId="16"/>
  </si>
  <si>
    <t>株式会社　ＳＨＩＦＴ</t>
    <rPh sb="0" eb="4">
      <t>カブシキカイシャ</t>
    </rPh>
    <phoneticPr fontId="16"/>
  </si>
  <si>
    <t>岩見沢市志文町３５４番地１</t>
    <rPh sb="0" eb="3">
      <t>イワミザワ</t>
    </rPh>
    <rPh sb="3" eb="4">
      <t>シ</t>
    </rPh>
    <rPh sb="4" eb="7">
      <t>シブンチョウ</t>
    </rPh>
    <rPh sb="10" eb="12">
      <t>バンチ</t>
    </rPh>
    <phoneticPr fontId="16"/>
  </si>
  <si>
    <t>外房車体興業株式会社</t>
    <rPh sb="0" eb="2">
      <t>ソトボウ</t>
    </rPh>
    <rPh sb="2" eb="4">
      <t>シャタイ</t>
    </rPh>
    <rPh sb="4" eb="6">
      <t>コウギョウ</t>
    </rPh>
    <rPh sb="6" eb="10">
      <t>カブシキカイシャ</t>
    </rPh>
    <phoneticPr fontId="16"/>
  </si>
  <si>
    <t>いすみ市岬町押日２４８９</t>
    <rPh sb="3" eb="4">
      <t>シ</t>
    </rPh>
    <rPh sb="4" eb="6">
      <t>ミサキマチ</t>
    </rPh>
    <rPh sb="6" eb="8">
      <t>オシビ</t>
    </rPh>
    <phoneticPr fontId="16"/>
  </si>
  <si>
    <t>株式会社ＣＯＡＲＺ－Ｈ</t>
    <rPh sb="0" eb="2">
      <t>カブシキ</t>
    </rPh>
    <rPh sb="2" eb="4">
      <t>カイシャ</t>
    </rPh>
    <phoneticPr fontId="16"/>
  </si>
  <si>
    <t>調布市深大寺南町５丁目９番地１０</t>
    <rPh sb="0" eb="3">
      <t>チョウフシ</t>
    </rPh>
    <rPh sb="3" eb="8">
      <t>ジンダイジミナミマチ</t>
    </rPh>
    <rPh sb="9" eb="11">
      <t>チョウメ</t>
    </rPh>
    <rPh sb="12" eb="14">
      <t>バンチ</t>
    </rPh>
    <phoneticPr fontId="16"/>
  </si>
  <si>
    <t>株式会社パル・イースト</t>
    <rPh sb="0" eb="2">
      <t>カブシキ</t>
    </rPh>
    <rPh sb="2" eb="4">
      <t>カイシャ</t>
    </rPh>
    <phoneticPr fontId="16"/>
  </si>
  <si>
    <t>北相馬郡利根町大字早尾３００番地３５８</t>
    <rPh sb="0" eb="4">
      <t>キタソウマグン</t>
    </rPh>
    <rPh sb="4" eb="7">
      <t>トネマチ</t>
    </rPh>
    <rPh sb="7" eb="9">
      <t>オオアザ</t>
    </rPh>
    <rPh sb="9" eb="10">
      <t>サ</t>
    </rPh>
    <rPh sb="10" eb="11">
      <t>ビ</t>
    </rPh>
    <rPh sb="14" eb="16">
      <t>バンチ</t>
    </rPh>
    <phoneticPr fontId="16"/>
  </si>
  <si>
    <t>有限会社古瀬自動車</t>
    <rPh sb="0" eb="2">
      <t>ユウゲン</t>
    </rPh>
    <rPh sb="2" eb="4">
      <t>カイシャ</t>
    </rPh>
    <rPh sb="4" eb="9">
      <t>フルセジドウシャ</t>
    </rPh>
    <phoneticPr fontId="16"/>
  </si>
  <si>
    <t>江東区北砂一丁目１３番１６号</t>
    <rPh sb="0" eb="3">
      <t>コウトウク</t>
    </rPh>
    <rPh sb="3" eb="5">
      <t>キタスナ</t>
    </rPh>
    <rPh sb="5" eb="6">
      <t>1</t>
    </rPh>
    <rPh sb="6" eb="8">
      <t>チョウメ</t>
    </rPh>
    <rPh sb="10" eb="11">
      <t>バン</t>
    </rPh>
    <rPh sb="13" eb="14">
      <t>ゴウ</t>
    </rPh>
    <phoneticPr fontId="16"/>
  </si>
  <si>
    <t>中西自動車株式会社</t>
    <rPh sb="0" eb="9">
      <t>ナカニシジドウシャカブシキカイシャ</t>
    </rPh>
    <phoneticPr fontId="16"/>
  </si>
  <si>
    <t>鎌倉市笛田四丁目２－３９</t>
    <rPh sb="0" eb="3">
      <t>カマクラシ</t>
    </rPh>
    <rPh sb="3" eb="5">
      <t>フエダ</t>
    </rPh>
    <rPh sb="5" eb="6">
      <t>4</t>
    </rPh>
    <rPh sb="6" eb="8">
      <t>チョウメ</t>
    </rPh>
    <phoneticPr fontId="16"/>
  </si>
  <si>
    <t>有限会社安部自動車</t>
    <rPh sb="0" eb="9">
      <t>ユウゲンカイシャアベジドウシャ</t>
    </rPh>
    <phoneticPr fontId="16"/>
  </si>
  <si>
    <t>板橋区大門１４番３号</t>
    <rPh sb="0" eb="3">
      <t>イタバシク</t>
    </rPh>
    <rPh sb="3" eb="5">
      <t>ダイモン</t>
    </rPh>
    <rPh sb="7" eb="8">
      <t>バン</t>
    </rPh>
    <rPh sb="9" eb="10">
      <t>ゴウ</t>
    </rPh>
    <phoneticPr fontId="16"/>
  </si>
  <si>
    <t>有限会社キャロット</t>
  </si>
  <si>
    <t>長岡市愉原1867-3</t>
  </si>
  <si>
    <t>株式会社ヴィークル</t>
  </si>
  <si>
    <t>石川県</t>
  </si>
  <si>
    <t>金沢市粟崎町5丁目 1 1 - 2</t>
  </si>
  <si>
    <t>有限会社大鈴自動車工業</t>
    <rPh sb="0" eb="11">
      <t>ユウゲンガイシャオオスズジドウシャコウギョウ</t>
    </rPh>
    <phoneticPr fontId="16"/>
  </si>
  <si>
    <t>磐田市藤上原532-20</t>
    <rPh sb="0" eb="3">
      <t>イワタシ</t>
    </rPh>
    <rPh sb="3" eb="4">
      <t>フジ</t>
    </rPh>
    <rPh sb="4" eb="6">
      <t>ウエハラ</t>
    </rPh>
    <phoneticPr fontId="16"/>
  </si>
  <si>
    <t>コイケ自動車工業株式会社</t>
    <rPh sb="3" eb="12">
      <t>ジドウシャコウギョウカブシキガイシャ</t>
    </rPh>
    <phoneticPr fontId="16"/>
  </si>
  <si>
    <t>沼津市東椎路字川向13番地</t>
    <rPh sb="0" eb="3">
      <t>ヌマヅシ</t>
    </rPh>
    <rPh sb="3" eb="4">
      <t>ヒガシ</t>
    </rPh>
    <rPh sb="4" eb="5">
      <t>ツイ</t>
    </rPh>
    <rPh sb="5" eb="6">
      <t>ロ</t>
    </rPh>
    <rPh sb="6" eb="7">
      <t>アザ</t>
    </rPh>
    <rPh sb="7" eb="9">
      <t>カワム</t>
    </rPh>
    <rPh sb="11" eb="13">
      <t>バンチ</t>
    </rPh>
    <phoneticPr fontId="16"/>
  </si>
  <si>
    <t>ミツヤ自動車株式会社</t>
    <rPh sb="3" eb="10">
      <t>ジドウシャカブシキガイシャ</t>
    </rPh>
    <phoneticPr fontId="16"/>
  </si>
  <si>
    <t>吉田郡永平寺町牧福島14-3</t>
    <rPh sb="0" eb="3">
      <t>ヨシダグン</t>
    </rPh>
    <rPh sb="3" eb="7">
      <t>エイヘイジチョウ</t>
    </rPh>
    <rPh sb="7" eb="8">
      <t>マキ</t>
    </rPh>
    <rPh sb="8" eb="10">
      <t>フクシマ</t>
    </rPh>
    <phoneticPr fontId="16"/>
  </si>
  <si>
    <t>株式会社ムラタ自動車</t>
    <rPh sb="0" eb="4">
      <t>カブシキガイシャ</t>
    </rPh>
    <rPh sb="7" eb="10">
      <t>ジドウシャ</t>
    </rPh>
    <phoneticPr fontId="16"/>
  </si>
  <si>
    <t>福井市文京4丁目26番2号</t>
    <rPh sb="0" eb="3">
      <t>フクイシ</t>
    </rPh>
    <rPh sb="3" eb="5">
      <t>ブンキョウ</t>
    </rPh>
    <rPh sb="6" eb="8">
      <t>チョウメ</t>
    </rPh>
    <rPh sb="10" eb="11">
      <t>バン</t>
    </rPh>
    <rPh sb="12" eb="13">
      <t>ゴウ</t>
    </rPh>
    <phoneticPr fontId="16"/>
  </si>
  <si>
    <t>株式会社テクノオートエム</t>
    <rPh sb="0" eb="4">
      <t>カブシキガイシャ</t>
    </rPh>
    <phoneticPr fontId="16"/>
  </si>
  <si>
    <t>藤枝市大東町1031</t>
    <rPh sb="0" eb="3">
      <t>フジエダシ</t>
    </rPh>
    <rPh sb="3" eb="6">
      <t>ダイトウチョウ</t>
    </rPh>
    <phoneticPr fontId="16"/>
  </si>
  <si>
    <t>渡辺興業株式会社</t>
    <rPh sb="0" eb="2">
      <t>ワタナベ</t>
    </rPh>
    <rPh sb="2" eb="4">
      <t>コウギョウ</t>
    </rPh>
    <rPh sb="4" eb="8">
      <t>カブシキガイシャ</t>
    </rPh>
    <phoneticPr fontId="16"/>
  </si>
  <si>
    <t>大洲市長浜町拓海３番地２１</t>
    <rPh sb="0" eb="3">
      <t>オオズシ</t>
    </rPh>
    <rPh sb="3" eb="6">
      <t>ナガハマチョウ</t>
    </rPh>
    <rPh sb="6" eb="7">
      <t>タク</t>
    </rPh>
    <rPh sb="7" eb="8">
      <t>ウミ</t>
    </rPh>
    <rPh sb="9" eb="11">
      <t>バンチ</t>
    </rPh>
    <phoneticPr fontId="16"/>
  </si>
  <si>
    <t>自動車一般整備</t>
    <rPh sb="0" eb="3">
      <t>ジドウシャ</t>
    </rPh>
    <rPh sb="3" eb="5">
      <t>イッパン</t>
    </rPh>
    <rPh sb="5" eb="7">
      <t>セイビ</t>
    </rPh>
    <phoneticPr fontId="16"/>
  </si>
  <si>
    <t>有限会社濱名自販</t>
    <rPh sb="0" eb="4">
      <t>ユウゲンガイシャ</t>
    </rPh>
    <rPh sb="4" eb="6">
      <t>ハマナ</t>
    </rPh>
    <rPh sb="6" eb="8">
      <t>ジハン</t>
    </rPh>
    <phoneticPr fontId="16"/>
  </si>
  <si>
    <t>西条市丹原町久妙寺６３１番地１</t>
    <rPh sb="0" eb="3">
      <t>サイジョウシ</t>
    </rPh>
    <rPh sb="3" eb="6">
      <t>タンバラチョウ</t>
    </rPh>
    <rPh sb="6" eb="7">
      <t>ヒサ</t>
    </rPh>
    <rPh sb="7" eb="8">
      <t>ミョウ</t>
    </rPh>
    <rPh sb="8" eb="9">
      <t>テラ</t>
    </rPh>
    <rPh sb="12" eb="14">
      <t>バンチ</t>
    </rPh>
    <phoneticPr fontId="16"/>
  </si>
  <si>
    <t>自動車一般整備</t>
    <rPh sb="0" eb="7">
      <t>ジドウシャイッパンセイビ</t>
    </rPh>
    <phoneticPr fontId="16"/>
  </si>
  <si>
    <t>株式会社　邦拓建設</t>
    <rPh sb="0" eb="2">
      <t>カブシキ</t>
    </rPh>
    <rPh sb="2" eb="4">
      <t>カイシャ</t>
    </rPh>
    <rPh sb="5" eb="6">
      <t>クニ</t>
    </rPh>
    <rPh sb="6" eb="7">
      <t>タク</t>
    </rPh>
    <rPh sb="7" eb="9">
      <t>ケンセツ</t>
    </rPh>
    <phoneticPr fontId="16"/>
  </si>
  <si>
    <t>熊本市東区戸島4-3-67</t>
  </si>
  <si>
    <t>自動車一般整備業</t>
  </si>
  <si>
    <t>株式会社宮路自動車</t>
  </si>
  <si>
    <t>霧島市福山町福山4897-61</t>
  </si>
  <si>
    <t>株式会社兵庫メディカルケアサービス</t>
    <rPh sb="0" eb="6">
      <t>カブシキガイシャヒョウゴ</t>
    </rPh>
    <phoneticPr fontId="16"/>
  </si>
  <si>
    <t>西宮市今津大東町１－２３－１００２</t>
    <rPh sb="0" eb="3">
      <t>ニシノミヤシ</t>
    </rPh>
    <rPh sb="3" eb="5">
      <t>イマヅ</t>
    </rPh>
    <rPh sb="5" eb="8">
      <t>オオヒガシチョウ</t>
    </rPh>
    <phoneticPr fontId="16"/>
  </si>
  <si>
    <t>一般乗用旅客自動車運送業</t>
    <rPh sb="0" eb="2">
      <t>イッパン</t>
    </rPh>
    <rPh sb="2" eb="4">
      <t>ジョウヨウ</t>
    </rPh>
    <rPh sb="4" eb="6">
      <t>リョキャク</t>
    </rPh>
    <rPh sb="6" eb="9">
      <t>ジドウシャ</t>
    </rPh>
    <rPh sb="9" eb="12">
      <t>ウンソウギョウ</t>
    </rPh>
    <phoneticPr fontId="16"/>
  </si>
  <si>
    <t>旅客自動車運送事業</t>
    <rPh sb="0" eb="5">
      <t>リョカクジドウシャ</t>
    </rPh>
    <rPh sb="5" eb="7">
      <t>ウンソウ</t>
    </rPh>
    <rPh sb="7" eb="9">
      <t>ジギョウ</t>
    </rPh>
    <phoneticPr fontId="16"/>
  </si>
  <si>
    <t>株式会社ポリシスジャパン</t>
    <phoneticPr fontId="9"/>
  </si>
  <si>
    <t>札幌市白石区菊水元町8条3丁目1番3号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6" eb="17">
      <t>バン</t>
    </rPh>
    <rPh sb="18" eb="19">
      <t>ゴウ</t>
    </rPh>
    <phoneticPr fontId="16"/>
  </si>
  <si>
    <t>高橋建設株式会社</t>
  </si>
  <si>
    <t>上川郡東神楽町南1条東2丁目2番17号</t>
    <rPh sb="0" eb="3">
      <t>カミカワグン</t>
    </rPh>
    <rPh sb="3" eb="7">
      <t>ヒガシカグラチョウ</t>
    </rPh>
    <rPh sb="7" eb="8">
      <t>ミナミ</t>
    </rPh>
    <rPh sb="9" eb="10">
      <t>ジョウ</t>
    </rPh>
    <rPh sb="10" eb="11">
      <t>ヒガシ</t>
    </rPh>
    <rPh sb="12" eb="14">
      <t>チョウメ</t>
    </rPh>
    <rPh sb="15" eb="16">
      <t>バン</t>
    </rPh>
    <rPh sb="18" eb="19">
      <t>ゴウ</t>
    </rPh>
    <phoneticPr fontId="16"/>
  </si>
  <si>
    <t>太陽ホーム株式会社</t>
  </si>
  <si>
    <t>樺戸郡新十津川町字中央331番地2</t>
    <rPh sb="0" eb="3">
      <t>カバトグン</t>
    </rPh>
    <rPh sb="3" eb="8">
      <t>シントツカワチョウ</t>
    </rPh>
    <rPh sb="8" eb="9">
      <t>アザ</t>
    </rPh>
    <rPh sb="9" eb="11">
      <t>チュウオウ</t>
    </rPh>
    <rPh sb="14" eb="16">
      <t>バンチ</t>
    </rPh>
    <phoneticPr fontId="16"/>
  </si>
  <si>
    <t>土木工事業(別掲を除く)、給排水・衛生設備工事業</t>
    <rPh sb="0" eb="12">
      <t>0621</t>
    </rPh>
    <rPh sb="13" eb="24">
      <t>0833</t>
    </rPh>
    <phoneticPr fontId="16"/>
  </si>
  <si>
    <t>岩下産業株式会社</t>
  </si>
  <si>
    <t>札幌市西区八軒7条11丁目2番22号</t>
    <rPh sb="0" eb="3">
      <t>サッポロシ</t>
    </rPh>
    <rPh sb="3" eb="5">
      <t>ニシク</t>
    </rPh>
    <rPh sb="5" eb="7">
      <t>ハチケン</t>
    </rPh>
    <rPh sb="8" eb="9">
      <t>ジョウ</t>
    </rPh>
    <rPh sb="11" eb="13">
      <t>チョウメ</t>
    </rPh>
    <rPh sb="14" eb="15">
      <t>バン</t>
    </rPh>
    <rPh sb="17" eb="18">
      <t>ゴウ</t>
    </rPh>
    <phoneticPr fontId="16"/>
  </si>
  <si>
    <t>株式会社廣野組</t>
  </si>
  <si>
    <t>旭川市4条通10丁目2233-11</t>
    <rPh sb="0" eb="3">
      <t>アサヒカワシ</t>
    </rPh>
    <rPh sb="4" eb="5">
      <t>ジョウ</t>
    </rPh>
    <rPh sb="5" eb="6">
      <t>ドオリ</t>
    </rPh>
    <rPh sb="8" eb="10">
      <t>チョウメ</t>
    </rPh>
    <phoneticPr fontId="16"/>
  </si>
  <si>
    <t>株式会社双葉商事</t>
  </si>
  <si>
    <t>江別市東野幌477番地</t>
    <rPh sb="0" eb="3">
      <t>エベツシ</t>
    </rPh>
    <rPh sb="3" eb="4">
      <t>ヒガシ</t>
    </rPh>
    <rPh sb="4" eb="6">
      <t>ノッポロ</t>
    </rPh>
    <rPh sb="9" eb="11">
      <t>バンチ</t>
    </rPh>
    <phoneticPr fontId="16"/>
  </si>
  <si>
    <t>有限会社オールラウンドスタッフ</t>
  </si>
  <si>
    <t>旭川市東旭川北2条1丁目37番36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4" eb="15">
      <t>バン</t>
    </rPh>
    <phoneticPr fontId="16"/>
  </si>
  <si>
    <t>とび工事業</t>
    <rPh sb="0" eb="5">
      <t>0721</t>
    </rPh>
    <phoneticPr fontId="16"/>
  </si>
  <si>
    <t>株式会社鈴木工業</t>
  </si>
  <si>
    <t>札幌市手稲区稲穂2条5丁目6番10号</t>
    <rPh sb="0" eb="3">
      <t>サッポロシ</t>
    </rPh>
    <rPh sb="3" eb="6">
      <t>テイネク</t>
    </rPh>
    <rPh sb="6" eb="8">
      <t>イナホ</t>
    </rPh>
    <rPh sb="9" eb="10">
      <t>ジョウ</t>
    </rPh>
    <rPh sb="11" eb="13">
      <t>チョウメ</t>
    </rPh>
    <rPh sb="14" eb="15">
      <t>バン</t>
    </rPh>
    <rPh sb="17" eb="18">
      <t>ゴウ</t>
    </rPh>
    <phoneticPr fontId="16"/>
  </si>
  <si>
    <t>株式会社郡土木コンサルタント</t>
    <rPh sb="0" eb="4">
      <t>カブシキガイシャ</t>
    </rPh>
    <rPh sb="4" eb="5">
      <t>コオリ</t>
    </rPh>
    <rPh sb="5" eb="7">
      <t>ドボク</t>
    </rPh>
    <phoneticPr fontId="16"/>
  </si>
  <si>
    <t>釧路市米町３丁目１番２０号</t>
    <rPh sb="0" eb="3">
      <t>クシロシ</t>
    </rPh>
    <rPh sb="3" eb="4">
      <t>コメ</t>
    </rPh>
    <rPh sb="4" eb="5">
      <t>マチ</t>
    </rPh>
    <rPh sb="6" eb="8">
      <t>チョウメ</t>
    </rPh>
    <rPh sb="9" eb="10">
      <t>バン</t>
    </rPh>
    <rPh sb="12" eb="13">
      <t>ゴウ</t>
    </rPh>
    <phoneticPr fontId="16"/>
  </si>
  <si>
    <t>株式会社克技術設計</t>
    <rPh sb="0" eb="4">
      <t>カブシキガイシャ</t>
    </rPh>
    <rPh sb="4" eb="5">
      <t>カ</t>
    </rPh>
    <rPh sb="5" eb="7">
      <t>ギジュツ</t>
    </rPh>
    <rPh sb="7" eb="9">
      <t>セッケイ</t>
    </rPh>
    <phoneticPr fontId="16"/>
  </si>
  <si>
    <t>東根市中央１－８－１９</t>
    <rPh sb="0" eb="3">
      <t>ヒガシネシ</t>
    </rPh>
    <rPh sb="3" eb="5">
      <t>チュウオウ</t>
    </rPh>
    <phoneticPr fontId="16"/>
  </si>
  <si>
    <t>合同会社小野重機</t>
    <rPh sb="0" eb="2">
      <t>ゴウドウ</t>
    </rPh>
    <rPh sb="2" eb="4">
      <t>カイシャ</t>
    </rPh>
    <rPh sb="4" eb="6">
      <t>オノ</t>
    </rPh>
    <rPh sb="6" eb="8">
      <t>ジュウキ</t>
    </rPh>
    <phoneticPr fontId="16"/>
  </si>
  <si>
    <t>新庄市松本１２８－２１</t>
    <rPh sb="0" eb="3">
      <t>シンジョウシ</t>
    </rPh>
    <rPh sb="3" eb="5">
      <t>マツモト</t>
    </rPh>
    <phoneticPr fontId="16"/>
  </si>
  <si>
    <t>有限会社中野建装</t>
    <rPh sb="0" eb="4">
      <t>ユウゲンガイシャ</t>
    </rPh>
    <rPh sb="4" eb="6">
      <t>ナカノ</t>
    </rPh>
    <rPh sb="6" eb="7">
      <t>ケン</t>
    </rPh>
    <rPh sb="7" eb="8">
      <t>ソウ</t>
    </rPh>
    <phoneticPr fontId="16"/>
  </si>
  <si>
    <t>仙北郡美郷町六郷字浮池４５</t>
    <rPh sb="0" eb="3">
      <t>センボクグン</t>
    </rPh>
    <rPh sb="3" eb="6">
      <t>ミサトチョウ</t>
    </rPh>
    <rPh sb="6" eb="8">
      <t>ロクゴウ</t>
    </rPh>
    <rPh sb="8" eb="9">
      <t>ジ</t>
    </rPh>
    <rPh sb="9" eb="10">
      <t>ウキ</t>
    </rPh>
    <rPh sb="10" eb="11">
      <t>イケ</t>
    </rPh>
    <phoneticPr fontId="16"/>
  </si>
  <si>
    <t>山十建設株式会社</t>
    <rPh sb="0" eb="1">
      <t>ヤマ</t>
    </rPh>
    <rPh sb="1" eb="2">
      <t>ジュウ</t>
    </rPh>
    <rPh sb="2" eb="4">
      <t>ケンセツ</t>
    </rPh>
    <rPh sb="4" eb="8">
      <t>カブシキガイシャ</t>
    </rPh>
    <phoneticPr fontId="16"/>
  </si>
  <si>
    <t>福島県</t>
    <rPh sb="0" eb="3">
      <t>フクシマケン</t>
    </rPh>
    <phoneticPr fontId="9"/>
  </si>
  <si>
    <t>大沼郡金山町大字大塩字二本木３４０２</t>
    <rPh sb="0" eb="3">
      <t>オオヌマグン</t>
    </rPh>
    <rPh sb="3" eb="6">
      <t>カナヤママチ</t>
    </rPh>
    <rPh sb="6" eb="8">
      <t>オオアザ</t>
    </rPh>
    <rPh sb="8" eb="10">
      <t>オオシオ</t>
    </rPh>
    <rPh sb="10" eb="11">
      <t>アザ</t>
    </rPh>
    <rPh sb="11" eb="13">
      <t>ニホン</t>
    </rPh>
    <rPh sb="13" eb="14">
      <t>キ</t>
    </rPh>
    <phoneticPr fontId="16"/>
  </si>
  <si>
    <t>有限会社渡邉起業</t>
    <rPh sb="0" eb="4">
      <t>ユウゲンガイシャ</t>
    </rPh>
    <rPh sb="4" eb="6">
      <t>ワタナベ</t>
    </rPh>
    <rPh sb="6" eb="8">
      <t>キギョウ</t>
    </rPh>
    <phoneticPr fontId="16"/>
  </si>
  <si>
    <t>郡山市喜久田町字上尾池５１－３３</t>
    <rPh sb="0" eb="3">
      <t>コオリヤマシ</t>
    </rPh>
    <rPh sb="3" eb="4">
      <t>ヨロコ</t>
    </rPh>
    <rPh sb="4" eb="5">
      <t>ク</t>
    </rPh>
    <rPh sb="5" eb="6">
      <t>タ</t>
    </rPh>
    <rPh sb="6" eb="7">
      <t>マチ</t>
    </rPh>
    <rPh sb="7" eb="8">
      <t>アザ</t>
    </rPh>
    <rPh sb="8" eb="9">
      <t>ウエ</t>
    </rPh>
    <rPh sb="9" eb="10">
      <t>オ</t>
    </rPh>
    <rPh sb="10" eb="11">
      <t>イケ</t>
    </rPh>
    <phoneticPr fontId="16"/>
  </si>
  <si>
    <t>有限会社安野測量事務所</t>
    <rPh sb="0" eb="4">
      <t>ユウゲンガイシャ</t>
    </rPh>
    <rPh sb="4" eb="5">
      <t>アン</t>
    </rPh>
    <rPh sb="5" eb="6">
      <t>ノ</t>
    </rPh>
    <rPh sb="6" eb="8">
      <t>ソクリョウ</t>
    </rPh>
    <rPh sb="8" eb="11">
      <t>ジムショ</t>
    </rPh>
    <phoneticPr fontId="16"/>
  </si>
  <si>
    <t>鶴岡市大塚町３８－２５</t>
    <rPh sb="0" eb="3">
      <t>ツルオカシ</t>
    </rPh>
    <rPh sb="3" eb="6">
      <t>オオツカチョウ</t>
    </rPh>
    <phoneticPr fontId="16"/>
  </si>
  <si>
    <t>有限会社堀内工業</t>
    <rPh sb="0" eb="2">
      <t>ユウゲン</t>
    </rPh>
    <rPh sb="2" eb="4">
      <t>カイシャ</t>
    </rPh>
    <rPh sb="4" eb="6">
      <t>ホリウチ</t>
    </rPh>
    <rPh sb="6" eb="8">
      <t>コウギョウ</t>
    </rPh>
    <phoneticPr fontId="16"/>
  </si>
  <si>
    <t>栗原市志波姫新橋本７５</t>
    <rPh sb="0" eb="3">
      <t>クリハラシ</t>
    </rPh>
    <rPh sb="3" eb="6">
      <t>シワヒメ</t>
    </rPh>
    <rPh sb="6" eb="7">
      <t>シン</t>
    </rPh>
    <rPh sb="7" eb="9">
      <t>ハシモト</t>
    </rPh>
    <phoneticPr fontId="16"/>
  </si>
  <si>
    <t>十和田市元町西２－１２－１</t>
    <rPh sb="0" eb="4">
      <t>トワダシ</t>
    </rPh>
    <rPh sb="4" eb="6">
      <t>モトマチ</t>
    </rPh>
    <rPh sb="6" eb="7">
      <t>ニシ</t>
    </rPh>
    <phoneticPr fontId="16"/>
  </si>
  <si>
    <t>株式会社三栄建設</t>
    <rPh sb="0" eb="4">
      <t>カブシキガイシャ</t>
    </rPh>
    <rPh sb="4" eb="6">
      <t>サンエイ</t>
    </rPh>
    <rPh sb="6" eb="8">
      <t>ケンセツ</t>
    </rPh>
    <phoneticPr fontId="16"/>
  </si>
  <si>
    <t>秋田市仁井田字中谷地１３０－１</t>
    <rPh sb="0" eb="3">
      <t>アキタシ</t>
    </rPh>
    <rPh sb="3" eb="4">
      <t>ジン</t>
    </rPh>
    <rPh sb="4" eb="5">
      <t>イ</t>
    </rPh>
    <rPh sb="5" eb="6">
      <t>タ</t>
    </rPh>
    <rPh sb="6" eb="7">
      <t>アザ</t>
    </rPh>
    <rPh sb="7" eb="10">
      <t>ナカヤチ</t>
    </rPh>
    <phoneticPr fontId="16"/>
  </si>
  <si>
    <t>むさし建設株式会社</t>
    <rPh sb="3" eb="5">
      <t>ケンセツ</t>
    </rPh>
    <rPh sb="5" eb="9">
      <t>カブシキガイシャ</t>
    </rPh>
    <phoneticPr fontId="16"/>
  </si>
  <si>
    <t>郡山市虎丸町１１－１９</t>
    <rPh sb="0" eb="3">
      <t>コオリヤマシ</t>
    </rPh>
    <rPh sb="3" eb="4">
      <t>トラ</t>
    </rPh>
    <rPh sb="4" eb="5">
      <t>マル</t>
    </rPh>
    <rPh sb="5" eb="6">
      <t>マチ</t>
    </rPh>
    <phoneticPr fontId="16"/>
  </si>
  <si>
    <t>有限会社佐々木電気工事</t>
    <rPh sb="0" eb="4">
      <t>ユウゲンガイシャ</t>
    </rPh>
    <rPh sb="4" eb="7">
      <t>ササキ</t>
    </rPh>
    <rPh sb="7" eb="9">
      <t>デンキ</t>
    </rPh>
    <rPh sb="9" eb="11">
      <t>コウジ</t>
    </rPh>
    <phoneticPr fontId="16"/>
  </si>
  <si>
    <t>仙台市若林区荒井１－４－１６</t>
    <rPh sb="0" eb="3">
      <t>センダイシ</t>
    </rPh>
    <rPh sb="3" eb="5">
      <t>ワカバヤシ</t>
    </rPh>
    <rPh sb="5" eb="6">
      <t>ク</t>
    </rPh>
    <rPh sb="6" eb="8">
      <t>アライ</t>
    </rPh>
    <phoneticPr fontId="16"/>
  </si>
  <si>
    <t>はりま建設株式会社</t>
    <rPh sb="3" eb="5">
      <t>ケンセツ</t>
    </rPh>
    <rPh sb="5" eb="9">
      <t>カブシキガイシャ</t>
    </rPh>
    <phoneticPr fontId="16"/>
  </si>
  <si>
    <t>仙北郡美郷町土崎字中野際８９－１</t>
    <rPh sb="0" eb="3">
      <t>センボクグン</t>
    </rPh>
    <rPh sb="3" eb="6">
      <t>ミサトマチ</t>
    </rPh>
    <rPh sb="6" eb="8">
      <t>ツチザキ</t>
    </rPh>
    <rPh sb="8" eb="9">
      <t>アザ</t>
    </rPh>
    <rPh sb="9" eb="10">
      <t>ナカ</t>
    </rPh>
    <rPh sb="10" eb="11">
      <t>ノ</t>
    </rPh>
    <rPh sb="11" eb="12">
      <t>サイ</t>
    </rPh>
    <phoneticPr fontId="16"/>
  </si>
  <si>
    <t>主として管理事務を行う本社等</t>
    <rPh sb="0" eb="1">
      <t>シュ</t>
    </rPh>
    <rPh sb="4" eb="6">
      <t>カンリ</t>
    </rPh>
    <rPh sb="6" eb="8">
      <t>ジム</t>
    </rPh>
    <rPh sb="9" eb="10">
      <t>オコナ</t>
    </rPh>
    <rPh sb="11" eb="13">
      <t>ホンシャ</t>
    </rPh>
    <rPh sb="13" eb="14">
      <t>トウ</t>
    </rPh>
    <phoneticPr fontId="16"/>
  </si>
  <si>
    <t>伸晃電設工業株式会社</t>
    <rPh sb="0" eb="1">
      <t>ノブ</t>
    </rPh>
    <rPh sb="1" eb="2">
      <t>アキラ</t>
    </rPh>
    <rPh sb="2" eb="4">
      <t>デンセツ</t>
    </rPh>
    <rPh sb="4" eb="6">
      <t>コウギョウ</t>
    </rPh>
    <rPh sb="6" eb="10">
      <t>カブシキガイシャ</t>
    </rPh>
    <phoneticPr fontId="16"/>
  </si>
  <si>
    <t>大崎市古川北稲葉３－１３－２６</t>
    <rPh sb="0" eb="3">
      <t>オオサキシ</t>
    </rPh>
    <rPh sb="3" eb="5">
      <t>フルカワ</t>
    </rPh>
    <rPh sb="5" eb="6">
      <t>キタ</t>
    </rPh>
    <rPh sb="6" eb="8">
      <t>イナバ</t>
    </rPh>
    <phoneticPr fontId="16"/>
  </si>
  <si>
    <t>一般電気工事業</t>
    <rPh sb="0" eb="7">
      <t>イッパンデンキコウジギョウ</t>
    </rPh>
    <phoneticPr fontId="16"/>
  </si>
  <si>
    <t>有限会社佐藤吹付工業</t>
    <rPh sb="0" eb="4">
      <t>ユウゲンガイシャ</t>
    </rPh>
    <rPh sb="4" eb="6">
      <t>サトウ</t>
    </rPh>
    <rPh sb="6" eb="7">
      <t>フ</t>
    </rPh>
    <rPh sb="7" eb="8">
      <t>ツ</t>
    </rPh>
    <rPh sb="8" eb="10">
      <t>コウギョウ</t>
    </rPh>
    <phoneticPr fontId="16"/>
  </si>
  <si>
    <t>福島市鎌田字沼前３</t>
    <rPh sb="0" eb="3">
      <t>フクシマシ</t>
    </rPh>
    <rPh sb="3" eb="5">
      <t>カマタ</t>
    </rPh>
    <rPh sb="5" eb="6">
      <t>アザ</t>
    </rPh>
    <rPh sb="6" eb="7">
      <t>ヌマ</t>
    </rPh>
    <rPh sb="7" eb="8">
      <t>マエ</t>
    </rPh>
    <phoneticPr fontId="16"/>
  </si>
  <si>
    <t>有限会社藁谷土木工業</t>
    <rPh sb="0" eb="4">
      <t>ユウゲンガイシャ</t>
    </rPh>
    <rPh sb="4" eb="5">
      <t>ワラ</t>
    </rPh>
    <rPh sb="5" eb="6">
      <t>タニ</t>
    </rPh>
    <rPh sb="6" eb="8">
      <t>ドボク</t>
    </rPh>
    <rPh sb="8" eb="10">
      <t>コウギョウ</t>
    </rPh>
    <phoneticPr fontId="16"/>
  </si>
  <si>
    <t>石川郡平田村大字蓬田字程久保５０－１</t>
    <rPh sb="0" eb="2">
      <t>イシカワ</t>
    </rPh>
    <rPh sb="2" eb="3">
      <t>グン</t>
    </rPh>
    <rPh sb="3" eb="5">
      <t>ヒラタ</t>
    </rPh>
    <rPh sb="5" eb="6">
      <t>ムラ</t>
    </rPh>
    <rPh sb="6" eb="8">
      <t>オオアザ</t>
    </rPh>
    <rPh sb="8" eb="9">
      <t>ホウ</t>
    </rPh>
    <rPh sb="9" eb="10">
      <t>タ</t>
    </rPh>
    <rPh sb="10" eb="11">
      <t>アザ</t>
    </rPh>
    <rPh sb="11" eb="12">
      <t>テイ</t>
    </rPh>
    <rPh sb="12" eb="14">
      <t>クボ</t>
    </rPh>
    <phoneticPr fontId="16"/>
  </si>
  <si>
    <t>株式会社鈴木組</t>
    <rPh sb="0" eb="4">
      <t>カブシキガイシャ</t>
    </rPh>
    <rPh sb="4" eb="6">
      <t>スズキ</t>
    </rPh>
    <rPh sb="6" eb="7">
      <t>グ</t>
    </rPh>
    <phoneticPr fontId="16"/>
  </si>
  <si>
    <t>弘前市大字堀越字川合５０－５</t>
    <rPh sb="0" eb="3">
      <t>ヒロサキシ</t>
    </rPh>
    <rPh sb="3" eb="5">
      <t>オオアザ</t>
    </rPh>
    <rPh sb="5" eb="6">
      <t>ホリ</t>
    </rPh>
    <rPh sb="6" eb="7">
      <t>コ</t>
    </rPh>
    <rPh sb="7" eb="8">
      <t>アザ</t>
    </rPh>
    <rPh sb="8" eb="10">
      <t>カワイ</t>
    </rPh>
    <phoneticPr fontId="16"/>
  </si>
  <si>
    <t>松本建設株式会社</t>
    <rPh sb="0" eb="2">
      <t>マツモト</t>
    </rPh>
    <rPh sb="2" eb="4">
      <t>ケンセツ</t>
    </rPh>
    <rPh sb="4" eb="8">
      <t>カブシキガイシャ</t>
    </rPh>
    <phoneticPr fontId="16"/>
  </si>
  <si>
    <t>いわき市三和町上三坂字水田１７６</t>
    <rPh sb="3" eb="4">
      <t>シ</t>
    </rPh>
    <rPh sb="4" eb="6">
      <t>サンワ</t>
    </rPh>
    <rPh sb="6" eb="7">
      <t>マチ</t>
    </rPh>
    <rPh sb="7" eb="8">
      <t>ウエ</t>
    </rPh>
    <rPh sb="8" eb="10">
      <t>ミサカ</t>
    </rPh>
    <rPh sb="10" eb="11">
      <t>アザ</t>
    </rPh>
    <rPh sb="11" eb="13">
      <t>スイデン</t>
    </rPh>
    <phoneticPr fontId="16"/>
  </si>
  <si>
    <t>有限会社大戸電設</t>
    <rPh sb="0" eb="4">
      <t>ユウゲンガイシャ</t>
    </rPh>
    <rPh sb="4" eb="6">
      <t>オオト</t>
    </rPh>
    <rPh sb="6" eb="8">
      <t>デンセツ</t>
    </rPh>
    <phoneticPr fontId="16"/>
  </si>
  <si>
    <t>西白河郡西郷村大字小田倉字萱場５０－１</t>
    <rPh sb="0" eb="1">
      <t>ニシ</t>
    </rPh>
    <rPh sb="1" eb="3">
      <t>シラカワ</t>
    </rPh>
    <rPh sb="3" eb="4">
      <t>グン</t>
    </rPh>
    <rPh sb="4" eb="6">
      <t>サイゴウ</t>
    </rPh>
    <rPh sb="6" eb="7">
      <t>ムラ</t>
    </rPh>
    <rPh sb="7" eb="9">
      <t>オオアザ</t>
    </rPh>
    <rPh sb="9" eb="11">
      <t>オダ</t>
    </rPh>
    <rPh sb="11" eb="12">
      <t>クラ</t>
    </rPh>
    <rPh sb="12" eb="13">
      <t>アザ</t>
    </rPh>
    <rPh sb="13" eb="15">
      <t>カヤバ</t>
    </rPh>
    <phoneticPr fontId="16"/>
  </si>
  <si>
    <t>有限会社棚辺石材工業</t>
    <rPh sb="0" eb="2">
      <t>ユウゲン</t>
    </rPh>
    <rPh sb="2" eb="4">
      <t>カイシャ</t>
    </rPh>
    <rPh sb="4" eb="6">
      <t>タナベ</t>
    </rPh>
    <rPh sb="6" eb="8">
      <t>セキザイ</t>
    </rPh>
    <rPh sb="8" eb="10">
      <t>コウギョウ</t>
    </rPh>
    <phoneticPr fontId="16"/>
  </si>
  <si>
    <t>石川郡平田村大字小平字中森５０</t>
    <rPh sb="0" eb="3">
      <t>イシカワグン</t>
    </rPh>
    <rPh sb="3" eb="5">
      <t>ヒラタ</t>
    </rPh>
    <rPh sb="5" eb="6">
      <t>ムラ</t>
    </rPh>
    <rPh sb="6" eb="8">
      <t>オオアザ</t>
    </rPh>
    <rPh sb="8" eb="10">
      <t>コダイラ</t>
    </rPh>
    <rPh sb="10" eb="11">
      <t>アザ</t>
    </rPh>
    <rPh sb="11" eb="13">
      <t>ナカモリ</t>
    </rPh>
    <phoneticPr fontId="16"/>
  </si>
  <si>
    <t>株式会社阿部建設</t>
    <rPh sb="0" eb="4">
      <t>カブシキガイシャ</t>
    </rPh>
    <rPh sb="4" eb="6">
      <t>アベ</t>
    </rPh>
    <rPh sb="6" eb="8">
      <t>ケンセツ</t>
    </rPh>
    <phoneticPr fontId="16"/>
  </si>
  <si>
    <t>登米市豊里町寿崎５２</t>
    <rPh sb="0" eb="3">
      <t>トメシ</t>
    </rPh>
    <rPh sb="3" eb="5">
      <t>トヨサト</t>
    </rPh>
    <rPh sb="5" eb="6">
      <t>マチ</t>
    </rPh>
    <rPh sb="6" eb="7">
      <t>コトブキ</t>
    </rPh>
    <rPh sb="7" eb="8">
      <t>ザキ</t>
    </rPh>
    <phoneticPr fontId="16"/>
  </si>
  <si>
    <t>有限会社小笠原組</t>
    <rPh sb="0" eb="4">
      <t>ユウゲンガイシャ</t>
    </rPh>
    <rPh sb="4" eb="7">
      <t>オガサワラ</t>
    </rPh>
    <rPh sb="7" eb="8">
      <t>グ</t>
    </rPh>
    <phoneticPr fontId="16"/>
  </si>
  <si>
    <t>釜石市鵜住居町第３地割２９－９</t>
    <rPh sb="0" eb="2">
      <t>カマイシ</t>
    </rPh>
    <rPh sb="2" eb="3">
      <t>シ</t>
    </rPh>
    <rPh sb="3" eb="4">
      <t>ウ</t>
    </rPh>
    <rPh sb="4" eb="5">
      <t>ジュウ</t>
    </rPh>
    <rPh sb="5" eb="6">
      <t>イ</t>
    </rPh>
    <rPh sb="6" eb="7">
      <t>マチ</t>
    </rPh>
    <rPh sb="7" eb="8">
      <t>ダイ</t>
    </rPh>
    <rPh sb="9" eb="11">
      <t>チワ</t>
    </rPh>
    <phoneticPr fontId="16"/>
  </si>
  <si>
    <t>有限会社山口興産</t>
    <rPh sb="0" eb="4">
      <t>ユウゲンガイシャ</t>
    </rPh>
    <rPh sb="4" eb="6">
      <t>ヤマグチ</t>
    </rPh>
    <rPh sb="6" eb="8">
      <t>コウサン</t>
    </rPh>
    <phoneticPr fontId="16"/>
  </si>
  <si>
    <t>天童市大字山元１３４</t>
    <rPh sb="0" eb="3">
      <t>テンドウシ</t>
    </rPh>
    <rPh sb="3" eb="5">
      <t>オオアザ</t>
    </rPh>
    <rPh sb="5" eb="7">
      <t>ヤマモト</t>
    </rPh>
    <phoneticPr fontId="16"/>
  </si>
  <si>
    <t>有限会社ワタナベ</t>
    <rPh sb="0" eb="4">
      <t>ユウゲンガイシャ</t>
    </rPh>
    <phoneticPr fontId="16"/>
  </si>
  <si>
    <t>奥州市胆沢若柳字愛宕４１５</t>
    <rPh sb="0" eb="3">
      <t>オウシュウシ</t>
    </rPh>
    <rPh sb="3" eb="5">
      <t>イサワ</t>
    </rPh>
    <rPh sb="5" eb="7">
      <t>ワカヤナギ</t>
    </rPh>
    <rPh sb="7" eb="8">
      <t>アザ</t>
    </rPh>
    <rPh sb="8" eb="10">
      <t>アタゴ</t>
    </rPh>
    <phoneticPr fontId="16"/>
  </si>
  <si>
    <t>株式会社亀井田組</t>
    <rPh sb="0" eb="4">
      <t>カブシキガイシャ</t>
    </rPh>
    <rPh sb="4" eb="6">
      <t>カメイ</t>
    </rPh>
    <rPh sb="6" eb="7">
      <t>タ</t>
    </rPh>
    <rPh sb="7" eb="8">
      <t>クミ</t>
    </rPh>
    <phoneticPr fontId="16"/>
  </si>
  <si>
    <t>北村山郡大石田町大字海谷７８９</t>
    <rPh sb="0" eb="1">
      <t>キタ</t>
    </rPh>
    <rPh sb="1" eb="3">
      <t>ムラヤマ</t>
    </rPh>
    <rPh sb="3" eb="4">
      <t>グン</t>
    </rPh>
    <rPh sb="4" eb="7">
      <t>オオイシダ</t>
    </rPh>
    <rPh sb="7" eb="8">
      <t>マチ</t>
    </rPh>
    <rPh sb="8" eb="10">
      <t>オオアザ</t>
    </rPh>
    <rPh sb="10" eb="11">
      <t>ウミ</t>
    </rPh>
    <rPh sb="11" eb="12">
      <t>タニ</t>
    </rPh>
    <phoneticPr fontId="16"/>
  </si>
  <si>
    <t>株式会社アローズ</t>
    <rPh sb="0" eb="4">
      <t>カブシキガイシャ</t>
    </rPh>
    <phoneticPr fontId="16"/>
  </si>
  <si>
    <t>仙台市宮城野区福田町南１－４－４０</t>
    <rPh sb="0" eb="3">
      <t>センダイシ</t>
    </rPh>
    <rPh sb="3" eb="7">
      <t>ミヤギノク</t>
    </rPh>
    <rPh sb="7" eb="10">
      <t>フクダマチ</t>
    </rPh>
    <rPh sb="10" eb="11">
      <t>ミナミ</t>
    </rPh>
    <phoneticPr fontId="16"/>
  </si>
  <si>
    <t>土木建築サービス業</t>
    <rPh sb="0" eb="2">
      <t>ドボク</t>
    </rPh>
    <rPh sb="2" eb="4">
      <t>ケンチク</t>
    </rPh>
    <rPh sb="8" eb="9">
      <t>ギョウ</t>
    </rPh>
    <phoneticPr fontId="16"/>
  </si>
  <si>
    <t>株式会社高橋工務店</t>
    <rPh sb="0" eb="4">
      <t>カブシキガイシャ</t>
    </rPh>
    <rPh sb="4" eb="6">
      <t>タカハシ</t>
    </rPh>
    <rPh sb="6" eb="9">
      <t>コウムテン</t>
    </rPh>
    <phoneticPr fontId="16"/>
  </si>
  <si>
    <t>石巻市蛇田字南久林３７－３</t>
    <rPh sb="0" eb="3">
      <t>イシノマキシ</t>
    </rPh>
    <rPh sb="3" eb="5">
      <t>ヘビタ</t>
    </rPh>
    <rPh sb="5" eb="6">
      <t>アザ</t>
    </rPh>
    <rPh sb="6" eb="7">
      <t>ミナミ</t>
    </rPh>
    <rPh sb="7" eb="8">
      <t>ヒサ</t>
    </rPh>
    <rPh sb="8" eb="9">
      <t>ハヤシ</t>
    </rPh>
    <phoneticPr fontId="16"/>
  </si>
  <si>
    <t>木造建築工事業</t>
    <rPh sb="0" eb="2">
      <t>モクゾウ</t>
    </rPh>
    <rPh sb="2" eb="4">
      <t>ケンチク</t>
    </rPh>
    <rPh sb="4" eb="7">
      <t>コウジギョウ</t>
    </rPh>
    <phoneticPr fontId="16"/>
  </si>
  <si>
    <t>株式会社山崎組</t>
    <rPh sb="0" eb="4">
      <t>カブシキガイシャ</t>
    </rPh>
    <rPh sb="4" eb="6">
      <t>ヤマザキ</t>
    </rPh>
    <rPh sb="6" eb="7">
      <t>クミ</t>
    </rPh>
    <phoneticPr fontId="16"/>
  </si>
  <si>
    <t>盛岡市加賀野３－１２－３０</t>
    <rPh sb="0" eb="3">
      <t>モリオカシ</t>
    </rPh>
    <rPh sb="3" eb="6">
      <t>カガノ</t>
    </rPh>
    <phoneticPr fontId="16"/>
  </si>
  <si>
    <t>有限会社友和電設</t>
    <rPh sb="0" eb="4">
      <t>ユウゲンガイシャ</t>
    </rPh>
    <rPh sb="4" eb="5">
      <t>トモ</t>
    </rPh>
    <rPh sb="5" eb="6">
      <t>ワ</t>
    </rPh>
    <rPh sb="6" eb="8">
      <t>デンセツ</t>
    </rPh>
    <phoneticPr fontId="16"/>
  </si>
  <si>
    <t>大沼郡会津美里町字高田２７３９－２</t>
    <rPh sb="0" eb="3">
      <t>オオヌマグン</t>
    </rPh>
    <rPh sb="3" eb="5">
      <t>アイズ</t>
    </rPh>
    <rPh sb="5" eb="7">
      <t>ミサト</t>
    </rPh>
    <rPh sb="7" eb="8">
      <t>マチ</t>
    </rPh>
    <rPh sb="8" eb="9">
      <t>アザ</t>
    </rPh>
    <rPh sb="9" eb="11">
      <t>タカダ</t>
    </rPh>
    <phoneticPr fontId="16"/>
  </si>
  <si>
    <t>石橋建設工業株式会社</t>
    <rPh sb="0" eb="2">
      <t>イシバシ</t>
    </rPh>
    <rPh sb="2" eb="4">
      <t>ケンセツ</t>
    </rPh>
    <rPh sb="4" eb="6">
      <t>コウギョウ</t>
    </rPh>
    <rPh sb="6" eb="10">
      <t>カブシキガイシャ</t>
    </rPh>
    <phoneticPr fontId="16"/>
  </si>
  <si>
    <t>本宮市高木字舟場２５－８</t>
    <rPh sb="0" eb="2">
      <t>モトミヤ</t>
    </rPh>
    <rPh sb="2" eb="3">
      <t>シ</t>
    </rPh>
    <rPh sb="3" eb="4">
      <t>タカ</t>
    </rPh>
    <rPh sb="4" eb="5">
      <t>キ</t>
    </rPh>
    <rPh sb="5" eb="6">
      <t>アザ</t>
    </rPh>
    <rPh sb="6" eb="8">
      <t>フナバ</t>
    </rPh>
    <phoneticPr fontId="16"/>
  </si>
  <si>
    <t>クレア工業株式会社</t>
    <rPh sb="3" eb="5">
      <t>コウギョウ</t>
    </rPh>
    <rPh sb="5" eb="9">
      <t>カブシキガイシャ</t>
    </rPh>
    <phoneticPr fontId="16"/>
  </si>
  <si>
    <t>仙台市若林区かすみ町２４－１５</t>
    <rPh sb="0" eb="3">
      <t>センダイシ</t>
    </rPh>
    <rPh sb="3" eb="6">
      <t>ワカバヤシク</t>
    </rPh>
    <rPh sb="9" eb="10">
      <t>マチ</t>
    </rPh>
    <phoneticPr fontId="16"/>
  </si>
  <si>
    <t>左官工事業</t>
    <rPh sb="0" eb="2">
      <t>サカン</t>
    </rPh>
    <rPh sb="2" eb="5">
      <t>コウジギョウ</t>
    </rPh>
    <phoneticPr fontId="16"/>
  </si>
  <si>
    <t>伊豆田建設株式会社</t>
    <rPh sb="0" eb="3">
      <t>イズタ</t>
    </rPh>
    <rPh sb="3" eb="5">
      <t>ケンセツ</t>
    </rPh>
    <rPh sb="5" eb="9">
      <t>カブシキガイシャ</t>
    </rPh>
    <phoneticPr fontId="16"/>
  </si>
  <si>
    <t>山形市漆山２３９５－６</t>
    <rPh sb="0" eb="3">
      <t>ヤマガタシ</t>
    </rPh>
    <rPh sb="3" eb="5">
      <t>ウルシヤマ</t>
    </rPh>
    <phoneticPr fontId="16"/>
  </si>
  <si>
    <t>株式会社ＯＺＫ</t>
  </si>
  <si>
    <t>甲斐市龍地４３２３番地１</t>
  </si>
  <si>
    <t>宇都宮工業株式会社</t>
  </si>
  <si>
    <t>江東区亀戸６丁目５３番９号クロスビル５Ｆ</t>
  </si>
  <si>
    <t>大起建設株式会社</t>
  </si>
  <si>
    <t>練馬区石神井町３－３０－５</t>
  </si>
  <si>
    <t>富士テクノ株式会社</t>
  </si>
  <si>
    <t>杉並区下高井戸１－３５－１１コート山谷</t>
  </si>
  <si>
    <t>木曽設備</t>
  </si>
  <si>
    <t>南房総市白浜町白浜４２２６－１</t>
  </si>
  <si>
    <t>有限会社黒須商会</t>
  </si>
  <si>
    <t>長生郡長柄町味庄５４－１</t>
  </si>
  <si>
    <t>株式会社安藤建設</t>
  </si>
  <si>
    <t>船橋市中野木２丁目３１－１５Ｂ号室</t>
  </si>
  <si>
    <t>有限会社上田屋商会</t>
  </si>
  <si>
    <t>南都留郡富士河口湖町船津４２7３</t>
  </si>
  <si>
    <t>小池工業株式会社</t>
  </si>
  <si>
    <t>日光市稲荷町１－６５7</t>
  </si>
  <si>
    <t>株式会社坂本総合設備</t>
  </si>
  <si>
    <t>栃木市尻内町１５１番地２</t>
  </si>
  <si>
    <t>野島表具店</t>
  </si>
  <si>
    <t>江東区森下４－２２－９</t>
  </si>
  <si>
    <t>床工事業</t>
  </si>
  <si>
    <t>伊藤空調設備</t>
  </si>
  <si>
    <t>流山市上貝塚５５－１</t>
  </si>
  <si>
    <t>富クレーン株式会社</t>
  </si>
  <si>
    <t>町田市相原町３7３１－６</t>
  </si>
  <si>
    <t>有限会社藤田興業</t>
  </si>
  <si>
    <t>成田市久井崎２８３</t>
  </si>
  <si>
    <t>アサノ興業有限会社</t>
  </si>
  <si>
    <t>宇都宮市西の宮１丁目２番１９号</t>
  </si>
  <si>
    <t>佐藤造園土木有限会社</t>
  </si>
  <si>
    <t>つくば市南中妻７５０番地</t>
  </si>
  <si>
    <t>千葉旭工業株式会社</t>
  </si>
  <si>
    <t>市原市千種１－１６－９</t>
  </si>
  <si>
    <t>株式会社総合ダクト工業</t>
  </si>
  <si>
    <t>町田市真光寺町３０２－１８</t>
  </si>
  <si>
    <t>株式会社端工務店</t>
  </si>
  <si>
    <t>下妻市高道祖１４２7</t>
  </si>
  <si>
    <t>株式会社三建工業</t>
  </si>
  <si>
    <t>那珂郡東海村石神内宿２２６５番地の２</t>
  </si>
  <si>
    <t>株式会社大城興業</t>
  </si>
  <si>
    <t>立川市幸町五丁目１０６番地の３２</t>
  </si>
  <si>
    <t>株式会社日の出設備</t>
  </si>
  <si>
    <t>船橋市夏見７－１２－１５</t>
  </si>
  <si>
    <t>金田興業株式会社</t>
  </si>
  <si>
    <t>匝瑳市大寺１２４１－１</t>
  </si>
  <si>
    <t>大進興業株式会社</t>
  </si>
  <si>
    <t>調布市多摩川３－６８－６</t>
  </si>
  <si>
    <t>株式会社スガヤ</t>
  </si>
  <si>
    <t>鉾田市汲上２６０３－３</t>
  </si>
  <si>
    <t>新三平建設株式会社</t>
  </si>
  <si>
    <t>台東区元浅草１丁目６番１３号元浅草ＭＮビル</t>
  </si>
  <si>
    <t>小林建設株式会社</t>
  </si>
  <si>
    <t>銚子市垣根町２－３１３</t>
  </si>
  <si>
    <t>久松解体興業株式会社</t>
  </si>
  <si>
    <t>かすみがうら市宍倉６４６１</t>
  </si>
  <si>
    <t>岡田土建株式会社</t>
  </si>
  <si>
    <t>銚子市東芝町３－１</t>
  </si>
  <si>
    <t>株式会社ホームス空間創建</t>
  </si>
  <si>
    <t>武蔵野市西久保２丁目２７番２３号</t>
  </si>
  <si>
    <t>株式会社長門建設</t>
  </si>
  <si>
    <t>印西市長門屋５５番地５９</t>
  </si>
  <si>
    <t>磐城土建工業株式会社</t>
  </si>
  <si>
    <t>杉並区大宮１丁目１番１号</t>
  </si>
  <si>
    <t>株式会社宮博鉄工</t>
  </si>
  <si>
    <t>川越市小堤７７７番地</t>
  </si>
  <si>
    <t>藤沼建材有限会社</t>
  </si>
  <si>
    <t>行田市大字下忍１８２番地</t>
  </si>
  <si>
    <t>千代田工営株式会社</t>
  </si>
  <si>
    <t>さいたま市大宮区上小町９４０</t>
  </si>
  <si>
    <t>峰岸土木株式会社</t>
  </si>
  <si>
    <t>安中市松井田町横川５５２－５</t>
  </si>
  <si>
    <t>有限会社山憲建設</t>
  </si>
  <si>
    <t>相模原市中央区陽光台３丁目１９番１５号</t>
  </si>
  <si>
    <t>株式会社小島建設</t>
  </si>
  <si>
    <t>横浜市瀬谷区阿久和東２－５７－５８</t>
  </si>
  <si>
    <t>阿部土建株式会社</t>
  </si>
  <si>
    <t>沼田市西倉内町７３４番地</t>
  </si>
  <si>
    <t>丸栄建設株式会社</t>
  </si>
  <si>
    <t>吾妻郡嬬恋村大字芦生田２２３番地１</t>
  </si>
  <si>
    <t>前橋地建株式会社</t>
  </si>
  <si>
    <t>前橋市小坂子町１６８８－２</t>
  </si>
  <si>
    <t>タカチ工業株式会社</t>
  </si>
  <si>
    <t>長野市篠ノ井小森字西原７８７番地１</t>
  </si>
  <si>
    <t>有限会社エース工業</t>
  </si>
  <si>
    <t>川越市府川８１－３</t>
  </si>
  <si>
    <t>有限会社金子建設</t>
  </si>
  <si>
    <t>比企郡小川町大字腰越２３２６－１</t>
  </si>
  <si>
    <t>株式会社毘沙門興業</t>
  </si>
  <si>
    <t>越谷市下間久里２７１－９</t>
  </si>
  <si>
    <t>株式会社鳳エルバース</t>
  </si>
  <si>
    <t>飯能市中山５７２－８</t>
  </si>
  <si>
    <t>大塚電設株式会社</t>
  </si>
  <si>
    <t>さいたま市浦和区岸町２－３－１５</t>
  </si>
  <si>
    <t>有限会社長谷川電機商会</t>
  </si>
  <si>
    <t>上尾市西宮下１－２１８</t>
  </si>
  <si>
    <t>有限会社村田建設</t>
  </si>
  <si>
    <t>熊谷市広瀬４０１番地２</t>
  </si>
  <si>
    <t>株式会社神成工業</t>
  </si>
  <si>
    <t>南足柄市狩野６7２</t>
  </si>
  <si>
    <t>有限会社秀工業</t>
  </si>
  <si>
    <t>日高市中鹿山１８１</t>
  </si>
  <si>
    <t>有限会社樋田鉄工</t>
  </si>
  <si>
    <t>吾妻郡中之条町大字中之条町１９７８番地１</t>
  </si>
  <si>
    <t>株式会社浜石工務店</t>
  </si>
  <si>
    <t>横浜市中区寺久保６５番地</t>
  </si>
  <si>
    <t>株式会社伊藤建設</t>
  </si>
  <si>
    <t>さいたま市中央区本町東３－１２－８</t>
  </si>
  <si>
    <t>有限会社旭重機建設</t>
  </si>
  <si>
    <t>松本市笹賀５００－１０</t>
  </si>
  <si>
    <t>安原工業株式会社</t>
  </si>
  <si>
    <t>藤岡市上大塚６９</t>
  </si>
  <si>
    <t>ＫＤエンジニアリング株式会社</t>
  </si>
  <si>
    <t>小田原市前川１４１番地の１</t>
  </si>
  <si>
    <t>有限会社志方工業</t>
  </si>
  <si>
    <t>綾瀬市寺尾西三丁目９番３８号</t>
  </si>
  <si>
    <t>アート緑化土木株式会社</t>
  </si>
  <si>
    <t>東松山市元宿１－５－３</t>
  </si>
  <si>
    <t>石坂商会株式会社</t>
  </si>
  <si>
    <t>千曲市大字八幡２１８０－７</t>
  </si>
  <si>
    <t>株式会社大新</t>
  </si>
  <si>
    <t>三浦市城山町１２番１４号</t>
  </si>
  <si>
    <t>高木建設株式会社</t>
  </si>
  <si>
    <t>長野市安茂里小市１－３－３１</t>
  </si>
  <si>
    <t>サワンド建設株式会社</t>
  </si>
  <si>
    <t>松本市安曇４１６０番地２</t>
  </si>
  <si>
    <t>あさひ建設株式会社</t>
  </si>
  <si>
    <t>高崎市下小鳥町６６番地９</t>
  </si>
  <si>
    <t>有限会社近藤園</t>
  </si>
  <si>
    <t>入間市宮寺２６０１</t>
  </si>
  <si>
    <t>株式会社藤井建設</t>
  </si>
  <si>
    <t>渋川市北橘町小室１７８番地</t>
  </si>
  <si>
    <t>株式会社大千興業</t>
  </si>
  <si>
    <t>高座郡寒川町岡田４－１７－２７</t>
  </si>
  <si>
    <t>有限会社成田基礎</t>
  </si>
  <si>
    <t>横浜市保土ヶ谷区星川１－３－２</t>
  </si>
  <si>
    <t>有限会社インテリア吉野</t>
  </si>
  <si>
    <t>川崎市中原区上平間１１５２番地２０</t>
  </si>
  <si>
    <t>有限会社田中電気工業所</t>
  </si>
  <si>
    <t>愛甲郡愛川町中津３３０８番地の１５</t>
  </si>
  <si>
    <t>株式会社山啓建設</t>
  </si>
  <si>
    <t>富岡市野上１３８４</t>
  </si>
  <si>
    <t>株式会社田中測量設計</t>
    <rPh sb="0" eb="2">
      <t>カブシキ</t>
    </rPh>
    <rPh sb="2" eb="4">
      <t>カイシャ</t>
    </rPh>
    <rPh sb="4" eb="10">
      <t>タナカソクリョウセッケイ</t>
    </rPh>
    <phoneticPr fontId="16"/>
  </si>
  <si>
    <t>大田区鵜の木３－１８－１７</t>
    <rPh sb="0" eb="3">
      <t>オオタク</t>
    </rPh>
    <rPh sb="3" eb="4">
      <t>ウ</t>
    </rPh>
    <rPh sb="5" eb="6">
      <t>キ</t>
    </rPh>
    <phoneticPr fontId="16"/>
  </si>
  <si>
    <t>有限会社根布サービス工業</t>
    <rPh sb="0" eb="2">
      <t>ユウゲン</t>
    </rPh>
    <rPh sb="2" eb="4">
      <t>カイシャ</t>
    </rPh>
    <rPh sb="4" eb="5">
      <t>ネ</t>
    </rPh>
    <rPh sb="5" eb="6">
      <t>ヌノ</t>
    </rPh>
    <rPh sb="10" eb="12">
      <t>コウギョウ</t>
    </rPh>
    <phoneticPr fontId="16"/>
  </si>
  <si>
    <t>金沢市粟崎町４丁目７８番地７８</t>
    <rPh sb="0" eb="3">
      <t>カナザワシ</t>
    </rPh>
    <rPh sb="3" eb="4">
      <t>アワ</t>
    </rPh>
    <rPh sb="4" eb="5">
      <t>サキ</t>
    </rPh>
    <rPh sb="5" eb="6">
      <t>マチ</t>
    </rPh>
    <rPh sb="7" eb="9">
      <t>チョウメ</t>
    </rPh>
    <rPh sb="11" eb="13">
      <t>バンチ</t>
    </rPh>
    <phoneticPr fontId="16"/>
  </si>
  <si>
    <t>土木工事業(別掲を除く）</t>
    <rPh sb="0" eb="2">
      <t>ドボク</t>
    </rPh>
    <rPh sb="2" eb="5">
      <t>コウジギョウ</t>
    </rPh>
    <rPh sb="6" eb="8">
      <t>ベッケイ</t>
    </rPh>
    <rPh sb="9" eb="10">
      <t>ノゾ</t>
    </rPh>
    <phoneticPr fontId="16"/>
  </si>
  <si>
    <t>中谷建築板金工業所</t>
    <rPh sb="0" eb="2">
      <t>ナカタニ</t>
    </rPh>
    <rPh sb="2" eb="4">
      <t>ケンチク</t>
    </rPh>
    <rPh sb="4" eb="6">
      <t>バンキン</t>
    </rPh>
    <rPh sb="6" eb="9">
      <t>コウギョウショ</t>
    </rPh>
    <phoneticPr fontId="16"/>
  </si>
  <si>
    <t>高岡市下麻生伸町８５９－２４</t>
    <rPh sb="0" eb="3">
      <t>タカオカシ</t>
    </rPh>
    <rPh sb="3" eb="4">
      <t>シモ</t>
    </rPh>
    <rPh sb="4" eb="6">
      <t>アソウ</t>
    </rPh>
    <rPh sb="6" eb="8">
      <t>シンマチ</t>
    </rPh>
    <phoneticPr fontId="16"/>
  </si>
  <si>
    <t>板金工事業</t>
    <rPh sb="0" eb="2">
      <t>バンキン</t>
    </rPh>
    <rPh sb="2" eb="5">
      <t>コウジギョウ</t>
    </rPh>
    <phoneticPr fontId="16"/>
  </si>
  <si>
    <t>小松土木株式会社</t>
    <rPh sb="0" eb="2">
      <t>コマツ</t>
    </rPh>
    <rPh sb="2" eb="4">
      <t>ドボク</t>
    </rPh>
    <rPh sb="4" eb="6">
      <t>カブシキ</t>
    </rPh>
    <rPh sb="6" eb="8">
      <t>カイシャ</t>
    </rPh>
    <phoneticPr fontId="16"/>
  </si>
  <si>
    <t>小松市江指町甲９３番地１</t>
    <rPh sb="0" eb="3">
      <t>コマツシ</t>
    </rPh>
    <rPh sb="3" eb="6">
      <t>エサシマチ</t>
    </rPh>
    <rPh sb="6" eb="7">
      <t>コウ</t>
    </rPh>
    <rPh sb="9" eb="11">
      <t>バンチ</t>
    </rPh>
    <phoneticPr fontId="16"/>
  </si>
  <si>
    <t>株式会社石工中村</t>
    <rPh sb="0" eb="2">
      <t>カブシキ</t>
    </rPh>
    <rPh sb="2" eb="4">
      <t>カイシャ</t>
    </rPh>
    <rPh sb="4" eb="6">
      <t>イシク</t>
    </rPh>
    <rPh sb="6" eb="8">
      <t>ナカムラ</t>
    </rPh>
    <phoneticPr fontId="16"/>
  </si>
  <si>
    <t>魚津市西尾崎１４５２番地</t>
    <rPh sb="0" eb="3">
      <t>ウオヅシ</t>
    </rPh>
    <rPh sb="3" eb="5">
      <t>ニシオ</t>
    </rPh>
    <rPh sb="5" eb="6">
      <t>サキ</t>
    </rPh>
    <rPh sb="10" eb="12">
      <t>バンチ</t>
    </rPh>
    <phoneticPr fontId="16"/>
  </si>
  <si>
    <t>石工工事業</t>
    <rPh sb="0" eb="2">
      <t>イシク</t>
    </rPh>
    <rPh sb="2" eb="5">
      <t>コウジギョウ</t>
    </rPh>
    <phoneticPr fontId="16"/>
  </si>
  <si>
    <t>株式会社ナカニシ</t>
    <rPh sb="0" eb="2">
      <t>カブシキ</t>
    </rPh>
    <rPh sb="2" eb="4">
      <t>カイシャ</t>
    </rPh>
    <phoneticPr fontId="16"/>
  </si>
  <si>
    <t>富山市弥生町１丁目１２番４号</t>
    <rPh sb="0" eb="3">
      <t>トヤマシ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16"/>
  </si>
  <si>
    <t>北越建設株式会社</t>
    <rPh sb="0" eb="2">
      <t>ホクエツ</t>
    </rPh>
    <rPh sb="2" eb="4">
      <t>ケンセツ</t>
    </rPh>
    <rPh sb="4" eb="6">
      <t>カブシキ</t>
    </rPh>
    <rPh sb="6" eb="8">
      <t>カイシャ</t>
    </rPh>
    <phoneticPr fontId="16"/>
  </si>
  <si>
    <t>魚沼市中島１６２７番地</t>
    <rPh sb="0" eb="3">
      <t>ウオヌマシ</t>
    </rPh>
    <rPh sb="3" eb="5">
      <t>ナカジマ</t>
    </rPh>
    <rPh sb="9" eb="11">
      <t>バンチ</t>
    </rPh>
    <phoneticPr fontId="16"/>
  </si>
  <si>
    <t>株式会社かざま創建</t>
    <rPh sb="0" eb="2">
      <t>カブシキ</t>
    </rPh>
    <rPh sb="2" eb="4">
      <t>カイシャ</t>
    </rPh>
    <rPh sb="7" eb="9">
      <t>ソウケン</t>
    </rPh>
    <phoneticPr fontId="16"/>
  </si>
  <si>
    <t>長岡市七日市１０１０番地１</t>
    <rPh sb="0" eb="3">
      <t>ナガオカシ</t>
    </rPh>
    <rPh sb="3" eb="6">
      <t>ナノカイチ</t>
    </rPh>
    <rPh sb="10" eb="12">
      <t>バンチ</t>
    </rPh>
    <phoneticPr fontId="16"/>
  </si>
  <si>
    <t>とび工事業
土工・コンクリート工事業</t>
    <rPh sb="2" eb="5">
      <t>コウジギョウ</t>
    </rPh>
    <rPh sb="6" eb="8">
      <t>ドコウ</t>
    </rPh>
    <rPh sb="15" eb="17">
      <t>コウジ</t>
    </rPh>
    <rPh sb="17" eb="18">
      <t>ギョウ</t>
    </rPh>
    <phoneticPr fontId="16"/>
  </si>
  <si>
    <t>株式会社平建設</t>
    <rPh sb="0" eb="2">
      <t>カブシキ</t>
    </rPh>
    <rPh sb="2" eb="4">
      <t>カイシャ</t>
    </rPh>
    <rPh sb="4" eb="5">
      <t>タイラ</t>
    </rPh>
    <rPh sb="5" eb="7">
      <t>ケンセツ</t>
    </rPh>
    <phoneticPr fontId="16"/>
  </si>
  <si>
    <t>糸魚川市大字柱道７３４番地４</t>
    <rPh sb="0" eb="4">
      <t>イトイガワシ</t>
    </rPh>
    <rPh sb="4" eb="6">
      <t>オオアザ</t>
    </rPh>
    <rPh sb="6" eb="7">
      <t>ハシラ</t>
    </rPh>
    <rPh sb="7" eb="8">
      <t>ミチ</t>
    </rPh>
    <rPh sb="11" eb="13">
      <t>バンチ</t>
    </rPh>
    <phoneticPr fontId="16"/>
  </si>
  <si>
    <t>有限会社坂詰建材</t>
    <rPh sb="0" eb="2">
      <t>ユウゲン</t>
    </rPh>
    <rPh sb="2" eb="4">
      <t>カイシャ</t>
    </rPh>
    <rPh sb="4" eb="6">
      <t>サカヅメ</t>
    </rPh>
    <rPh sb="6" eb="8">
      <t>ケンザイ</t>
    </rPh>
    <phoneticPr fontId="16"/>
  </si>
  <si>
    <t>長岡市妙見町７７０番地</t>
    <rPh sb="0" eb="3">
      <t>ナガオカシ</t>
    </rPh>
    <rPh sb="3" eb="6">
      <t>ミョウケンチョウ</t>
    </rPh>
    <rPh sb="9" eb="11">
      <t>バンチ</t>
    </rPh>
    <phoneticPr fontId="16"/>
  </si>
  <si>
    <t>舗装工事業</t>
    <rPh sb="0" eb="2">
      <t>ホソウ</t>
    </rPh>
    <rPh sb="2" eb="3">
      <t>コウ</t>
    </rPh>
    <rPh sb="3" eb="5">
      <t>ジギョウ</t>
    </rPh>
    <phoneticPr fontId="16"/>
  </si>
  <si>
    <t>株式会社鹿島産業</t>
    <rPh sb="0" eb="2">
      <t>カブシキ</t>
    </rPh>
    <rPh sb="2" eb="4">
      <t>カイシャ</t>
    </rPh>
    <rPh sb="4" eb="6">
      <t>カシマ</t>
    </rPh>
    <rPh sb="6" eb="8">
      <t>サンギョウ</t>
    </rPh>
    <phoneticPr fontId="16"/>
  </si>
  <si>
    <t>鹿島郡中能登町藤井ク部１番地</t>
    <rPh sb="0" eb="3">
      <t>カシマグン</t>
    </rPh>
    <rPh sb="3" eb="7">
      <t>ナカノトマチ</t>
    </rPh>
    <rPh sb="7" eb="9">
      <t>フジイ</t>
    </rPh>
    <rPh sb="10" eb="11">
      <t>ブ</t>
    </rPh>
    <rPh sb="12" eb="14">
      <t>バンチ</t>
    </rPh>
    <phoneticPr fontId="16"/>
  </si>
  <si>
    <t>株式会社飛鳥ガーデン</t>
    <rPh sb="0" eb="2">
      <t>カブシキ</t>
    </rPh>
    <rPh sb="2" eb="4">
      <t>カイシャ</t>
    </rPh>
    <rPh sb="4" eb="6">
      <t>アスカ</t>
    </rPh>
    <phoneticPr fontId="16"/>
  </si>
  <si>
    <t>富山市茶屋町１０３</t>
    <rPh sb="0" eb="3">
      <t>トヤマシ</t>
    </rPh>
    <rPh sb="3" eb="6">
      <t>チャヤマチ</t>
    </rPh>
    <phoneticPr fontId="16"/>
  </si>
  <si>
    <t>有限会社D-Flow</t>
    <rPh sb="0" eb="2">
      <t>ユウゲン</t>
    </rPh>
    <rPh sb="2" eb="4">
      <t>カイシャ</t>
    </rPh>
    <phoneticPr fontId="16"/>
  </si>
  <si>
    <t>富山市婦中町下井沢３２２３番</t>
    <rPh sb="0" eb="3">
      <t>トヤマシ</t>
    </rPh>
    <rPh sb="3" eb="6">
      <t>フチュウマチ</t>
    </rPh>
    <rPh sb="6" eb="7">
      <t>シモ</t>
    </rPh>
    <rPh sb="7" eb="9">
      <t>イサワ</t>
    </rPh>
    <rPh sb="13" eb="14">
      <t>バン</t>
    </rPh>
    <phoneticPr fontId="16"/>
  </si>
  <si>
    <t>一般管工事業</t>
    <rPh sb="0" eb="2">
      <t>イッパン</t>
    </rPh>
    <rPh sb="2" eb="4">
      <t>カンコウ</t>
    </rPh>
    <rPh sb="4" eb="6">
      <t>ジギョウ</t>
    </rPh>
    <phoneticPr fontId="16"/>
  </si>
  <si>
    <t>株式会社佐原電気</t>
    <rPh sb="0" eb="2">
      <t>カブシキ</t>
    </rPh>
    <rPh sb="2" eb="4">
      <t>カイシャ</t>
    </rPh>
    <rPh sb="4" eb="6">
      <t>サハラ</t>
    </rPh>
    <rPh sb="6" eb="8">
      <t>デンキ</t>
    </rPh>
    <phoneticPr fontId="16"/>
  </si>
  <si>
    <t>氷見市柳田２０２８－１</t>
    <rPh sb="0" eb="3">
      <t>ヒミシ</t>
    </rPh>
    <rPh sb="3" eb="5">
      <t>ヤナギダ</t>
    </rPh>
    <phoneticPr fontId="16"/>
  </si>
  <si>
    <t>電気通信工事業</t>
    <rPh sb="0" eb="2">
      <t>デンキ</t>
    </rPh>
    <rPh sb="2" eb="4">
      <t>ツウシン</t>
    </rPh>
    <rPh sb="4" eb="7">
      <t>コウジギョウ</t>
    </rPh>
    <phoneticPr fontId="16"/>
  </si>
  <si>
    <t>株式会社岡村組</t>
    <rPh sb="0" eb="2">
      <t>カブシキ</t>
    </rPh>
    <rPh sb="2" eb="4">
      <t>カイシャ</t>
    </rPh>
    <rPh sb="4" eb="6">
      <t>オカムラ</t>
    </rPh>
    <rPh sb="6" eb="7">
      <t>グミ</t>
    </rPh>
    <phoneticPr fontId="16"/>
  </si>
  <si>
    <t>柏崎市山室１２９６番地１</t>
    <rPh sb="0" eb="3">
      <t>カシワザキシ</t>
    </rPh>
    <rPh sb="3" eb="5">
      <t>ヤマムロ</t>
    </rPh>
    <rPh sb="9" eb="11">
      <t>バンチ</t>
    </rPh>
    <phoneticPr fontId="16"/>
  </si>
  <si>
    <t>有限会社山本土石</t>
    <rPh sb="0" eb="2">
      <t>ユウゲン</t>
    </rPh>
    <rPh sb="2" eb="4">
      <t>カイシャ</t>
    </rPh>
    <rPh sb="4" eb="6">
      <t>ヤマモト</t>
    </rPh>
    <rPh sb="6" eb="8">
      <t>ドセキ</t>
    </rPh>
    <phoneticPr fontId="16"/>
  </si>
  <si>
    <t>南砺市金戸１７７</t>
    <rPh sb="0" eb="3">
      <t>ナントシ</t>
    </rPh>
    <rPh sb="3" eb="4">
      <t>カナ</t>
    </rPh>
    <rPh sb="4" eb="5">
      <t>ト</t>
    </rPh>
    <phoneticPr fontId="16"/>
  </si>
  <si>
    <t>有限会社吉岡板金工業所</t>
    <rPh sb="0" eb="2">
      <t>ユウゲン</t>
    </rPh>
    <rPh sb="2" eb="4">
      <t>カイシャ</t>
    </rPh>
    <rPh sb="4" eb="6">
      <t>ヨシオカ</t>
    </rPh>
    <rPh sb="6" eb="8">
      <t>バンキン</t>
    </rPh>
    <rPh sb="8" eb="11">
      <t>コウギョウショ</t>
    </rPh>
    <phoneticPr fontId="16"/>
  </si>
  <si>
    <t>富山市赤田８９５番地</t>
    <rPh sb="0" eb="3">
      <t>トヤマシ</t>
    </rPh>
    <rPh sb="3" eb="5">
      <t>アカダ</t>
    </rPh>
    <rPh sb="8" eb="10">
      <t>バンチ</t>
    </rPh>
    <phoneticPr fontId="16"/>
  </si>
  <si>
    <t>金属製屋根工事業
屋根工事業</t>
    <rPh sb="0" eb="2">
      <t>キンゾク</t>
    </rPh>
    <rPh sb="2" eb="3">
      <t>セイ</t>
    </rPh>
    <rPh sb="3" eb="5">
      <t>ヤネ</t>
    </rPh>
    <rPh sb="5" eb="8">
      <t>コウジギョウ</t>
    </rPh>
    <rPh sb="9" eb="11">
      <t>ヤネ</t>
    </rPh>
    <rPh sb="11" eb="14">
      <t>コウジギョウ</t>
    </rPh>
    <phoneticPr fontId="16"/>
  </si>
  <si>
    <t>株式会社明和</t>
    <rPh sb="0" eb="2">
      <t>カブシキ</t>
    </rPh>
    <rPh sb="2" eb="4">
      <t>カイシャ</t>
    </rPh>
    <rPh sb="4" eb="6">
      <t>メイワ</t>
    </rPh>
    <phoneticPr fontId="16"/>
  </si>
  <si>
    <t>新潟市江南区祖父興野１５７番地１</t>
    <rPh sb="0" eb="3">
      <t>ニイガタシ</t>
    </rPh>
    <rPh sb="3" eb="6">
      <t>コウナンク</t>
    </rPh>
    <rPh sb="6" eb="8">
      <t>ソフ</t>
    </rPh>
    <rPh sb="8" eb="10">
      <t>オキノ</t>
    </rPh>
    <rPh sb="13" eb="15">
      <t>バンチ</t>
    </rPh>
    <phoneticPr fontId="16"/>
  </si>
  <si>
    <t>株式会社山組</t>
    <rPh sb="0" eb="2">
      <t>カブシキ</t>
    </rPh>
    <rPh sb="2" eb="4">
      <t>カイシャ</t>
    </rPh>
    <rPh sb="4" eb="5">
      <t>ヤマ</t>
    </rPh>
    <rPh sb="5" eb="6">
      <t>グミ</t>
    </rPh>
    <phoneticPr fontId="16"/>
  </si>
  <si>
    <t>加賀市塩屋町ニの３２番地</t>
    <rPh sb="0" eb="3">
      <t>カガシ</t>
    </rPh>
    <rPh sb="3" eb="6">
      <t>シオヤマチ</t>
    </rPh>
    <rPh sb="10" eb="12">
      <t>バンチ</t>
    </rPh>
    <phoneticPr fontId="16"/>
  </si>
  <si>
    <t>株式会社大栄建設</t>
    <rPh sb="0" eb="2">
      <t>カブシキ</t>
    </rPh>
    <rPh sb="2" eb="4">
      <t>カイシャ</t>
    </rPh>
    <rPh sb="4" eb="6">
      <t>ダイエイ</t>
    </rPh>
    <rPh sb="6" eb="8">
      <t>ケンセツ</t>
    </rPh>
    <phoneticPr fontId="16"/>
  </si>
  <si>
    <t>南魚沼市小栗山５３番地１</t>
    <rPh sb="0" eb="1">
      <t>ミナミ</t>
    </rPh>
    <rPh sb="1" eb="4">
      <t>ウオヌマシ</t>
    </rPh>
    <rPh sb="4" eb="7">
      <t>コグリヤマ</t>
    </rPh>
    <rPh sb="9" eb="11">
      <t>バンチ</t>
    </rPh>
    <phoneticPr fontId="16"/>
  </si>
  <si>
    <t>有限会社コバヤシ設備設計事務所</t>
  </si>
  <si>
    <t>静岡市駿河区向敷地304-5</t>
  </si>
  <si>
    <t>有限会社エーワン</t>
  </si>
  <si>
    <t>豊田市岩倉町平古76-2</t>
  </si>
  <si>
    <t>有限会社羽田野設備</t>
  </si>
  <si>
    <t>伊勢市村松町1356-12</t>
  </si>
  <si>
    <t>森下商事株式会社</t>
  </si>
  <si>
    <t>島田市金谷栄町346-6</t>
  </si>
  <si>
    <t>藤海ワークス</t>
  </si>
  <si>
    <t>小牧市小牧原二丁目300番地1</t>
  </si>
  <si>
    <t>市野建具店</t>
  </si>
  <si>
    <t>鈴鹿市加佐登3丁目9-2</t>
  </si>
  <si>
    <t>木製建具工事業</t>
  </si>
  <si>
    <t>堀造園株式会社</t>
  </si>
  <si>
    <t>岐阜市蔵前5丁目2番17号</t>
  </si>
  <si>
    <t>株式会社三重アロー</t>
  </si>
  <si>
    <t>桑名市多度町南之郷431</t>
  </si>
  <si>
    <t>株式会社鈴木電業社</t>
  </si>
  <si>
    <t>豊橋市飯村町字高山10番地の183</t>
  </si>
  <si>
    <t>株式会社杉山設計事務所</t>
  </si>
  <si>
    <t>名古屋市中区栄2丁目12番12号アーク栄白川パークビル</t>
  </si>
  <si>
    <t>株式会社瀬古設備</t>
  </si>
  <si>
    <t>桑名市大字友村350番地</t>
  </si>
  <si>
    <t>有限会社ワトー</t>
  </si>
  <si>
    <t>富士宮市小泉491-8</t>
  </si>
  <si>
    <t>モリタ株式会社</t>
  </si>
  <si>
    <t>山県市高木92-1</t>
  </si>
  <si>
    <t>宮島建設株式会社</t>
  </si>
  <si>
    <t>中津川市駒場470番地の2</t>
  </si>
  <si>
    <t>名古屋市名東区山の手二丁目207番地</t>
  </si>
  <si>
    <t>株式会社盛南組</t>
  </si>
  <si>
    <t>西尾市一色町生田中萱野37番地</t>
  </si>
  <si>
    <t>東亜測量設計株式会社</t>
  </si>
  <si>
    <t>三島市松本8-2</t>
  </si>
  <si>
    <t>株式会社藤和フロンティア</t>
  </si>
  <si>
    <t>岐阜市大福町9-2-2</t>
  </si>
  <si>
    <t>東静建設株式会社</t>
  </si>
  <si>
    <t>駿東郡小山町生土24-1</t>
  </si>
  <si>
    <t>有限会社オカムラ運輸</t>
  </si>
  <si>
    <t>静岡市清水区庄福町11番9号</t>
  </si>
  <si>
    <t>カニエ水道有限会社</t>
  </si>
  <si>
    <t>海部郡蟹江町富吉四丁目139番地</t>
  </si>
  <si>
    <t>長谷川興業株式会社</t>
  </si>
  <si>
    <t>伊賀市小田町630-1</t>
  </si>
  <si>
    <t>株式会社東亜建設</t>
  </si>
  <si>
    <t>牧之原市仁田616-5</t>
  </si>
  <si>
    <t>岐阜市早田東町6丁目55番地</t>
  </si>
  <si>
    <t>株式会社有電</t>
  </si>
  <si>
    <t>北名古屋市熊之庄石原95番地</t>
  </si>
  <si>
    <t>株式会社新生開発</t>
  </si>
  <si>
    <t>碧南市上町3丁目10番地5</t>
  </si>
  <si>
    <t>株式会社栫建工</t>
  </si>
  <si>
    <t>名古屋市名東区高針四丁目213番地の1</t>
  </si>
  <si>
    <t>株式会社明の星建想</t>
  </si>
  <si>
    <t>多気郡明和町明星2786-1</t>
  </si>
  <si>
    <t>門脇商店</t>
  </si>
  <si>
    <t>大府市共和町三丁目20ノ7</t>
  </si>
  <si>
    <t>有限会社永田組</t>
  </si>
  <si>
    <t>津市雲出島貫町1477番地</t>
  </si>
  <si>
    <t>丸門建設株式会社</t>
  </si>
  <si>
    <t>瑞穂市野田新田4131番地</t>
  </si>
  <si>
    <t>有限会社浜野組</t>
  </si>
  <si>
    <t>伊豆市下白岩532番地の1</t>
  </si>
  <si>
    <t>ミヤビック　株式会社</t>
  </si>
  <si>
    <t>八幡市八幡今田15-40</t>
  </si>
  <si>
    <t>株式会社　ツカサ技建</t>
  </si>
  <si>
    <t>亀岡市篠町森上垣内15-4</t>
  </si>
  <si>
    <t>高田建設工業</t>
  </si>
  <si>
    <t>加古川市加古川町大野300-1</t>
  </si>
  <si>
    <t>丸協産業　株式会社</t>
  </si>
  <si>
    <t>尼崎市武庫町2-20-13</t>
  </si>
  <si>
    <t>株式会社　吉村建設</t>
  </si>
  <si>
    <t>相生市矢野町真広342</t>
  </si>
  <si>
    <t>西田建設　株式会社</t>
  </si>
  <si>
    <t>洲本市千草乙318</t>
  </si>
  <si>
    <t>岸本木材　株式会社</t>
  </si>
  <si>
    <t>姫路市網干区垣内東町155</t>
  </si>
  <si>
    <t>株式会社　舞鶴クレーン</t>
  </si>
  <si>
    <t>舞鶴市字小倉256</t>
  </si>
  <si>
    <t>株式会社　三翔土建</t>
  </si>
  <si>
    <t>姫路市書写2603-3</t>
  </si>
  <si>
    <t>株式会社　関工エンジニア</t>
  </si>
  <si>
    <t>加古川市野口町水足942-1</t>
  </si>
  <si>
    <t>有限会社　田村建設</t>
  </si>
  <si>
    <t>養父市森408</t>
  </si>
  <si>
    <t>有限会社　キタウラ</t>
  </si>
  <si>
    <t>藤井寺市川北1-34-6</t>
  </si>
  <si>
    <t>日本ジオス　株式会社</t>
  </si>
  <si>
    <t>大阪市淀川区西中島3-10-13</t>
  </si>
  <si>
    <t>株式会社　岩田組</t>
  </si>
  <si>
    <t>多可郡多可町八千代区大屋689</t>
  </si>
  <si>
    <t>株式会社　裕基建設</t>
  </si>
  <si>
    <t>揖保郡太子町太田1331-2</t>
  </si>
  <si>
    <t>株式会社　アヅミエンジニア</t>
  </si>
  <si>
    <t>大阪市西区北堀江3-10-4</t>
  </si>
  <si>
    <t>太陽エンジニヤ　株式会社</t>
  </si>
  <si>
    <t>高槻市大塚町5-4-9</t>
  </si>
  <si>
    <t>株式会社　太佳</t>
  </si>
  <si>
    <t>尼崎市稲葉荘2-6-1</t>
  </si>
  <si>
    <t>有限会社　宮本工務店</t>
  </si>
  <si>
    <t>丹波市青垣町市原838</t>
  </si>
  <si>
    <t>天野土木工業　株式会社</t>
  </si>
  <si>
    <t>豊中市本町2-2-41</t>
  </si>
  <si>
    <t>三永工事　株式会社</t>
  </si>
  <si>
    <t>大阪市浪速区敷津西1-12-23</t>
  </si>
  <si>
    <t>株式会社　ジョイロード</t>
  </si>
  <si>
    <t>西宮市西宮浜2-6-2</t>
  </si>
  <si>
    <t>株式会社　エヌアールエス電設</t>
  </si>
  <si>
    <t>堺市中区土塔町3376</t>
  </si>
  <si>
    <t>ハマホーム　株式会社</t>
  </si>
  <si>
    <t>神戸市北区鈴蘭台北町9-12-2</t>
  </si>
  <si>
    <t>クシマ設備工業　株式会社</t>
  </si>
  <si>
    <t>堺市北区北花田町3丁33-21</t>
  </si>
  <si>
    <t>株式会社　サキシマ</t>
  </si>
  <si>
    <t>大阪市住之江区平林1-7-65</t>
  </si>
  <si>
    <t>株式会社　I.F.D</t>
  </si>
  <si>
    <t>神戸市西区平野町下村110</t>
  </si>
  <si>
    <t>株式会社　モモヤシステム</t>
  </si>
  <si>
    <t>大阪市生野区勝山北1-11-39</t>
  </si>
  <si>
    <t>株式会社　本馬建設</t>
  </si>
  <si>
    <t>西宮市西宮浜1-21-2</t>
  </si>
  <si>
    <t>株式会社　崎山組</t>
  </si>
  <si>
    <t>橿原市南八木町2-3-35</t>
  </si>
  <si>
    <t>株式会社　ウエダ建設</t>
  </si>
  <si>
    <t>丹波市氷上町日比宇21</t>
  </si>
  <si>
    <t>開成建設　株式会社</t>
  </si>
  <si>
    <t>岸和田市三田町1035-7</t>
  </si>
  <si>
    <t>福龍建設　株式会社</t>
  </si>
  <si>
    <t>姫路市林田町下構9-4</t>
  </si>
  <si>
    <t>東田建設　有限会社</t>
  </si>
  <si>
    <t>姫路市大津区甚兵衛町2-57-3</t>
  </si>
  <si>
    <t>有限会社　和光</t>
  </si>
  <si>
    <t>大野市下丁第8号12番地１</t>
  </si>
  <si>
    <t>株式会社　将</t>
  </si>
  <si>
    <t>彦根市正法寺町823　サンガーデン彦根103号室</t>
  </si>
  <si>
    <t>有限会社　木村建設</t>
  </si>
  <si>
    <t>紀の川市桃山町調月71</t>
  </si>
  <si>
    <t>株式会社　岸組</t>
  </si>
  <si>
    <t>敦賀市昭和町1-2-42</t>
  </si>
  <si>
    <t>株式会社　塚田商事</t>
  </si>
  <si>
    <t>福井市大宮6-15-24</t>
  </si>
  <si>
    <t>有限会社　吉田土木</t>
  </si>
  <si>
    <t>越前市四郎丸町第31号4番地の6</t>
  </si>
  <si>
    <t>株式会社　辻コーポレーション</t>
  </si>
  <si>
    <t>近江八幡市船木町1368</t>
  </si>
  <si>
    <t>太陽舗道　株式会社</t>
  </si>
  <si>
    <t>近江八幡市馬淵町字釜田451</t>
  </si>
  <si>
    <t>株式会社　カケヒ</t>
  </si>
  <si>
    <t>坂井市丸岡町上金屋11-13</t>
  </si>
  <si>
    <t>株式会社　下畑組</t>
  </si>
  <si>
    <t>敦賀市野神24-16-1</t>
  </si>
  <si>
    <t>株式会社　植杢</t>
  </si>
  <si>
    <t>高島市新旭町熊野本984-2</t>
  </si>
  <si>
    <t>株式会社　南紀建設</t>
  </si>
  <si>
    <t>東牟婁郡串本町潮岬3570-14</t>
  </si>
  <si>
    <t>株式会社　テリオス</t>
  </si>
  <si>
    <t>大津市本堅田6-26-3</t>
  </si>
  <si>
    <t>株式会社中央測量</t>
  </si>
  <si>
    <t>田辺市朝日ケ丘１７－３</t>
  </si>
  <si>
    <t>有限会社田村測量設計</t>
  </si>
  <si>
    <t>東大阪市永和2-131-9</t>
  </si>
  <si>
    <t>門田建設工業有限会社</t>
    <rPh sb="0" eb="2">
      <t>カドタ</t>
    </rPh>
    <rPh sb="2" eb="4">
      <t>ケンセツ</t>
    </rPh>
    <rPh sb="4" eb="6">
      <t>コウギョウ</t>
    </rPh>
    <rPh sb="6" eb="8">
      <t>ユウゲン</t>
    </rPh>
    <rPh sb="8" eb="10">
      <t>カイシャ</t>
    </rPh>
    <phoneticPr fontId="16"/>
  </si>
  <si>
    <t>広島市佐伯区三宅1-1-49</t>
    <rPh sb="0" eb="8">
      <t>731-5143</t>
    </rPh>
    <phoneticPr fontId="16"/>
  </si>
  <si>
    <t>有限会社とうあ</t>
    <rPh sb="0" eb="2">
      <t>ユウゲン</t>
    </rPh>
    <rPh sb="2" eb="4">
      <t>カイシャ</t>
    </rPh>
    <phoneticPr fontId="16"/>
  </si>
  <si>
    <t>福山市山手町1357-1</t>
    <rPh sb="0" eb="6">
      <t>720-0092</t>
    </rPh>
    <phoneticPr fontId="16"/>
  </si>
  <si>
    <t>土木工事業（舗装工事業を除く）</t>
  </si>
  <si>
    <t>株式会社マルトミ</t>
    <rPh sb="0" eb="2">
      <t>カブシキ</t>
    </rPh>
    <rPh sb="2" eb="4">
      <t>カイシャ</t>
    </rPh>
    <phoneticPr fontId="16"/>
  </si>
  <si>
    <t>府中市上下町矢野463</t>
    <rPh sb="0" eb="8">
      <t>729-3423</t>
    </rPh>
    <phoneticPr fontId="16"/>
  </si>
  <si>
    <t>有限会社松下電設</t>
    <rPh sb="0" eb="2">
      <t>ユウゲン</t>
    </rPh>
    <rPh sb="2" eb="4">
      <t>カイシャ</t>
    </rPh>
    <rPh sb="4" eb="6">
      <t>マツシタ</t>
    </rPh>
    <rPh sb="6" eb="8">
      <t>デンセツ</t>
    </rPh>
    <phoneticPr fontId="16"/>
  </si>
  <si>
    <t>津山市大篠9－3</t>
    <rPh sb="0" eb="5">
      <t>708-0802</t>
    </rPh>
    <phoneticPr fontId="16"/>
  </si>
  <si>
    <t>株式会社荒井工務店</t>
    <rPh sb="0" eb="2">
      <t>カブシキ</t>
    </rPh>
    <rPh sb="2" eb="4">
      <t>カイシャ</t>
    </rPh>
    <rPh sb="4" eb="6">
      <t>アライ</t>
    </rPh>
    <rPh sb="6" eb="9">
      <t>コウムテン</t>
    </rPh>
    <phoneticPr fontId="16"/>
  </si>
  <si>
    <t>岡山市南区藤田227-23</t>
    <rPh sb="0" eb="7">
      <t>701-0221</t>
    </rPh>
    <phoneticPr fontId="16"/>
  </si>
  <si>
    <t>株式会社和田組</t>
    <rPh sb="0" eb="2">
      <t>カブシキ</t>
    </rPh>
    <rPh sb="2" eb="4">
      <t>カイシャ</t>
    </rPh>
    <rPh sb="4" eb="6">
      <t>ワダ</t>
    </rPh>
    <rPh sb="6" eb="7">
      <t>クミ</t>
    </rPh>
    <phoneticPr fontId="16"/>
  </si>
  <si>
    <t>安芸高田市高宮町房後125-20</t>
    <rPh sb="0" eb="10">
      <t>739-1804</t>
    </rPh>
    <phoneticPr fontId="16"/>
  </si>
  <si>
    <t>光矢工業株式会社</t>
    <rPh sb="0" eb="1">
      <t>ヒカリ</t>
    </rPh>
    <rPh sb="1" eb="2">
      <t>ヤ</t>
    </rPh>
    <rPh sb="2" eb="4">
      <t>コウギョウ</t>
    </rPh>
    <rPh sb="4" eb="6">
      <t>カブシキ</t>
    </rPh>
    <rPh sb="6" eb="8">
      <t>カイシャ</t>
    </rPh>
    <phoneticPr fontId="16"/>
  </si>
  <si>
    <t>倉敷市南畝2-4-6</t>
    <rPh sb="0" eb="5">
      <t>712-8055</t>
    </rPh>
    <phoneticPr fontId="16"/>
  </si>
  <si>
    <t>倉一建基株式会社</t>
    <rPh sb="0" eb="1">
      <t>クラ</t>
    </rPh>
    <rPh sb="1" eb="2">
      <t>イチ</t>
    </rPh>
    <rPh sb="2" eb="3">
      <t>ケン</t>
    </rPh>
    <rPh sb="3" eb="4">
      <t>キ</t>
    </rPh>
    <rPh sb="4" eb="6">
      <t>カブシキ</t>
    </rPh>
    <rPh sb="6" eb="8">
      <t>カイシャ</t>
    </rPh>
    <phoneticPr fontId="16"/>
  </si>
  <si>
    <t>倉敷市福田町古新田879-5</t>
    <rPh sb="0" eb="9">
      <t>712-8046</t>
    </rPh>
    <phoneticPr fontId="16"/>
  </si>
  <si>
    <t>協栄株式会社</t>
    <rPh sb="0" eb="2">
      <t>キョウエイ</t>
    </rPh>
    <rPh sb="2" eb="4">
      <t>カブシキ</t>
    </rPh>
    <rPh sb="4" eb="6">
      <t>カイシャ</t>
    </rPh>
    <phoneticPr fontId="16"/>
  </si>
  <si>
    <t>広島市西区三篠町3-6-17</t>
    <rPh sb="0" eb="8">
      <t>733-0003</t>
    </rPh>
    <phoneticPr fontId="16"/>
  </si>
  <si>
    <t>株式会社ｓｏｌａ</t>
    <rPh sb="0" eb="2">
      <t>カブシキ</t>
    </rPh>
    <rPh sb="2" eb="4">
      <t>カイシャ</t>
    </rPh>
    <phoneticPr fontId="16"/>
  </si>
  <si>
    <t>東広島市高屋町造賀1359-3</t>
    <rPh sb="0" eb="1">
      <t>ヒガシ</t>
    </rPh>
    <rPh sb="1" eb="4">
      <t>ヒロシマシ</t>
    </rPh>
    <rPh sb="4" eb="6">
      <t>タカヤ</t>
    </rPh>
    <rPh sb="6" eb="7">
      <t>マチ</t>
    </rPh>
    <rPh sb="7" eb="8">
      <t>ゾウ</t>
    </rPh>
    <rPh sb="8" eb="9">
      <t>ガ</t>
    </rPh>
    <phoneticPr fontId="16"/>
  </si>
  <si>
    <t>吾妻産業株式会社</t>
    <rPh sb="0" eb="2">
      <t>アズマ</t>
    </rPh>
    <rPh sb="2" eb="4">
      <t>サンギョウ</t>
    </rPh>
    <rPh sb="4" eb="6">
      <t>カブシキ</t>
    </rPh>
    <rPh sb="6" eb="8">
      <t>カイシャ</t>
    </rPh>
    <phoneticPr fontId="16"/>
  </si>
  <si>
    <t>岩美郡岩美町新井555-1</t>
    <rPh sb="0" eb="8">
      <t>681-0065</t>
    </rPh>
    <phoneticPr fontId="16"/>
  </si>
  <si>
    <t>三浦建設工業株式会社</t>
    <rPh sb="0" eb="2">
      <t>ミウラ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</si>
  <si>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広島市安佐南区相田7丁目36番9-4号</t>
    <rPh sb="0" eb="9">
      <t>731-0141</t>
    </rPh>
    <rPh sb="10" eb="12">
      <t>チョウメ</t>
    </rPh>
    <rPh sb="14" eb="15">
      <t>バン</t>
    </rPh>
    <rPh sb="18" eb="19">
      <t>ゴウ</t>
    </rPh>
    <phoneticPr fontId="16"/>
  </si>
  <si>
    <t>有限会社エヌ・ケー</t>
    <rPh sb="0" eb="2">
      <t>ユウゲン</t>
    </rPh>
    <rPh sb="2" eb="4">
      <t>カイシャ</t>
    </rPh>
    <phoneticPr fontId="16"/>
  </si>
  <si>
    <t>米子市富益町75-15</t>
    <rPh sb="0" eb="6">
      <t>683-0103</t>
    </rPh>
    <phoneticPr fontId="16"/>
  </si>
  <si>
    <t>株式会社カイセイ</t>
    <rPh sb="0" eb="2">
      <t>カブシキ</t>
    </rPh>
    <rPh sb="2" eb="4">
      <t>カイシャ</t>
    </rPh>
    <phoneticPr fontId="16"/>
  </si>
  <si>
    <t>西伯郡南部町倭434-7</t>
    <rPh sb="0" eb="7">
      <t>683-0323</t>
    </rPh>
    <phoneticPr fontId="16"/>
  </si>
  <si>
    <t>有限会社晴和工業</t>
    <rPh sb="0" eb="2">
      <t>ユウゲン</t>
    </rPh>
    <rPh sb="2" eb="4">
      <t>カイシャ</t>
    </rPh>
    <rPh sb="4" eb="5">
      <t>ハ</t>
    </rPh>
    <rPh sb="5" eb="6">
      <t>ワ</t>
    </rPh>
    <rPh sb="6" eb="8">
      <t>コウギョウ</t>
    </rPh>
    <phoneticPr fontId="16"/>
  </si>
  <si>
    <t>広島市西区井口台2ｰ4ｰ14</t>
    <rPh sb="0" eb="8">
      <t>733-0844</t>
    </rPh>
    <phoneticPr fontId="16"/>
  </si>
  <si>
    <t>山陽運輸工事株式会社</t>
    <rPh sb="0" eb="2">
      <t>サンヨウ</t>
    </rPh>
    <rPh sb="2" eb="4">
      <t>ウンユ</t>
    </rPh>
    <rPh sb="4" eb="6">
      <t>コウジ</t>
    </rPh>
    <rPh sb="6" eb="8">
      <t>カブシキ</t>
    </rPh>
    <rPh sb="8" eb="10">
      <t>カイシャ</t>
    </rPh>
    <phoneticPr fontId="16"/>
  </si>
  <si>
    <t>下関市王司神田6ｰ2ｰ12</t>
    <rPh sb="0" eb="7">
      <t>752-0911</t>
    </rPh>
    <phoneticPr fontId="16"/>
  </si>
  <si>
    <t>有限会社諏訪ボーリング</t>
    <rPh sb="0" eb="2">
      <t>ユウゲン</t>
    </rPh>
    <rPh sb="2" eb="4">
      <t>カイシャ</t>
    </rPh>
    <rPh sb="4" eb="6">
      <t>スワ</t>
    </rPh>
    <phoneticPr fontId="16"/>
  </si>
  <si>
    <t>日野郡日野町福長1014</t>
    <rPh sb="0" eb="8">
      <t>689-5137</t>
    </rPh>
    <phoneticPr fontId="16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</si>
  <si>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16"/>
  </si>
  <si>
    <t>福山市鞆町後地2824ｰ1</t>
    <rPh sb="0" eb="7">
      <t>720-0202</t>
    </rPh>
    <phoneticPr fontId="16"/>
  </si>
  <si>
    <t>晃進建設有限会社</t>
    <rPh sb="0" eb="2">
      <t>コウシン</t>
    </rPh>
    <rPh sb="2" eb="4">
      <t>ケンセツ</t>
    </rPh>
    <rPh sb="4" eb="6">
      <t>ユウゲン</t>
    </rPh>
    <rPh sb="6" eb="8">
      <t>カイシャ</t>
    </rPh>
    <phoneticPr fontId="16"/>
  </si>
  <si>
    <t>東伯郡北栄町国坂1559</t>
    <rPh sb="0" eb="1">
      <t>ヒガシ</t>
    </rPh>
    <rPh sb="1" eb="2">
      <t>ハク</t>
    </rPh>
    <rPh sb="2" eb="3">
      <t>グン</t>
    </rPh>
    <rPh sb="3" eb="6">
      <t>ホクエイチョウ</t>
    </rPh>
    <rPh sb="6" eb="8">
      <t>クニサカ</t>
    </rPh>
    <phoneticPr fontId="16"/>
  </si>
  <si>
    <t>株式会社ショウテック</t>
    <rPh sb="0" eb="2">
      <t>カブシキ</t>
    </rPh>
    <rPh sb="2" eb="4">
      <t>カイシャ</t>
    </rPh>
    <phoneticPr fontId="16"/>
  </si>
  <si>
    <t>岡山市北区田中178ー108</t>
    <rPh sb="0" eb="7">
      <t>700-0951</t>
    </rPh>
    <phoneticPr fontId="16"/>
  </si>
  <si>
    <t>株式会社ミツヤマ</t>
    <rPh sb="0" eb="2">
      <t>カブシキ</t>
    </rPh>
    <rPh sb="2" eb="4">
      <t>カイシャ</t>
    </rPh>
    <phoneticPr fontId="16"/>
  </si>
  <si>
    <t>光市光井3ｰ12ｰ6</t>
    <rPh sb="0" eb="2">
      <t>ヒカリシ</t>
    </rPh>
    <rPh sb="2" eb="3">
      <t>ヒカリ</t>
    </rPh>
    <rPh sb="3" eb="4">
      <t>イ</t>
    </rPh>
    <phoneticPr fontId="16"/>
  </si>
  <si>
    <t>株式会社暁工業</t>
    <rPh sb="0" eb="2">
      <t>カブシキ</t>
    </rPh>
    <rPh sb="2" eb="4">
      <t>カイシャ</t>
    </rPh>
    <rPh sb="4" eb="5">
      <t>アカツキ</t>
    </rPh>
    <rPh sb="5" eb="7">
      <t>コウギョウ</t>
    </rPh>
    <phoneticPr fontId="16"/>
  </si>
  <si>
    <t>岡山市中区江崎746-2</t>
    <rPh sb="0" eb="7">
      <t>702-8005</t>
    </rPh>
    <phoneticPr fontId="16"/>
  </si>
  <si>
    <t>株式会社カドス・コーポレーション</t>
    <rPh sb="0" eb="2">
      <t>カブシキ</t>
    </rPh>
    <rPh sb="2" eb="4">
      <t>カイシャ</t>
    </rPh>
    <phoneticPr fontId="16"/>
  </si>
  <si>
    <t>山口市小郡黄金町7-17</t>
    <rPh sb="0" eb="8">
      <t>754-0021</t>
    </rPh>
    <phoneticPr fontId="16"/>
  </si>
  <si>
    <t>斐川通信株式会社</t>
    <rPh sb="0" eb="2">
      <t>ヒカワ</t>
    </rPh>
    <rPh sb="2" eb="4">
      <t>ツウシン</t>
    </rPh>
    <rPh sb="4" eb="6">
      <t>カブシキ</t>
    </rPh>
    <rPh sb="6" eb="8">
      <t>カイシャ</t>
    </rPh>
    <phoneticPr fontId="16"/>
  </si>
  <si>
    <t>出雲市斐川町直江2093</t>
    <rPh sb="0" eb="3">
      <t>イズモシ</t>
    </rPh>
    <rPh sb="3" eb="6">
      <t>ヒカワチョウ</t>
    </rPh>
    <rPh sb="6" eb="8">
      <t>ナオエ</t>
    </rPh>
    <phoneticPr fontId="16"/>
  </si>
  <si>
    <t>有限会社髙田庭園</t>
    <rPh sb="0" eb="2">
      <t>ユウゲン</t>
    </rPh>
    <rPh sb="2" eb="4">
      <t>カイシャ</t>
    </rPh>
    <rPh sb="4" eb="6">
      <t>タカタ</t>
    </rPh>
    <rPh sb="6" eb="8">
      <t>テイエン</t>
    </rPh>
    <phoneticPr fontId="16"/>
  </si>
  <si>
    <t>山陽小野田市大字東高泊4-8</t>
    <rPh sb="0" eb="5">
      <t>サンヨウオノダ</t>
    </rPh>
    <rPh sb="5" eb="6">
      <t>シ</t>
    </rPh>
    <rPh sb="6" eb="8">
      <t>オオアザ</t>
    </rPh>
    <rPh sb="8" eb="9">
      <t>ヒガシ</t>
    </rPh>
    <rPh sb="9" eb="11">
      <t>タカトマリ</t>
    </rPh>
    <phoneticPr fontId="16"/>
  </si>
  <si>
    <t>山陽機工株式会社</t>
    <rPh sb="0" eb="2">
      <t>サンヨウ</t>
    </rPh>
    <rPh sb="2" eb="4">
      <t>キコウ</t>
    </rPh>
    <rPh sb="4" eb="6">
      <t>カブシキ</t>
    </rPh>
    <rPh sb="6" eb="8">
      <t>カイシャ</t>
    </rPh>
    <phoneticPr fontId="16"/>
  </si>
  <si>
    <t>山陽小野田市北竜王町18-12</t>
    <rPh sb="0" eb="10">
      <t>756-0833</t>
    </rPh>
    <phoneticPr fontId="16"/>
  </si>
  <si>
    <t>凌和ダイヤ株式会社</t>
    <rPh sb="0" eb="2">
      <t>リョウワ</t>
    </rPh>
    <rPh sb="5" eb="7">
      <t>カブシキ</t>
    </rPh>
    <rPh sb="7" eb="9">
      <t>カイシャ</t>
    </rPh>
    <phoneticPr fontId="16"/>
  </si>
  <si>
    <t>周南市大字久米2964-1</t>
    <rPh sb="0" eb="2">
      <t>シュウナン</t>
    </rPh>
    <rPh sb="2" eb="3">
      <t>シ</t>
    </rPh>
    <rPh sb="3" eb="5">
      <t>オオアザ</t>
    </rPh>
    <rPh sb="5" eb="7">
      <t>クメ</t>
    </rPh>
    <phoneticPr fontId="16"/>
  </si>
  <si>
    <t>有限会社ダイイチ企業</t>
    <rPh sb="0" eb="2">
      <t>ユウゲン</t>
    </rPh>
    <rPh sb="2" eb="4">
      <t>カイシャ</t>
    </rPh>
    <rPh sb="8" eb="10">
      <t>キギョウ</t>
    </rPh>
    <phoneticPr fontId="16"/>
  </si>
  <si>
    <t>広島市安佐北区白木町三田字小椿1521-3</t>
    <rPh sb="0" eb="12">
      <t>739-1521</t>
    </rPh>
    <rPh sb="12" eb="13">
      <t>ジ</t>
    </rPh>
    <rPh sb="13" eb="14">
      <t>コ</t>
    </rPh>
    <rPh sb="14" eb="15">
      <t>ツバキ</t>
    </rPh>
    <phoneticPr fontId="16"/>
  </si>
  <si>
    <t>産業廃棄物処分業、はつり・解体工事業</t>
    <rPh sb="0" eb="2">
      <t>サンギョウ</t>
    </rPh>
    <rPh sb="2" eb="5">
      <t>ハイキブツ</t>
    </rPh>
    <rPh sb="5" eb="8">
      <t>ショブンギョウ</t>
    </rPh>
    <phoneticPr fontId="16"/>
  </si>
  <si>
    <t>みつわ工業有限会社</t>
    <rPh sb="3" eb="5">
      <t>コウギョウ</t>
    </rPh>
    <rPh sb="5" eb="7">
      <t>ユウゲン</t>
    </rPh>
    <rPh sb="7" eb="9">
      <t>カイシャ</t>
    </rPh>
    <phoneticPr fontId="16"/>
  </si>
  <si>
    <t>益田市幸町1-38</t>
    <rPh sb="0" eb="5">
      <t>698-0021</t>
    </rPh>
    <phoneticPr fontId="16"/>
  </si>
  <si>
    <t>冠建設株式会社</t>
    <rPh sb="0" eb="1">
      <t>カンムリ</t>
    </rPh>
    <rPh sb="1" eb="3">
      <t>ケンセツ</t>
    </rPh>
    <rPh sb="3" eb="5">
      <t>カブシキ</t>
    </rPh>
    <rPh sb="5" eb="7">
      <t>カイシャ</t>
    </rPh>
    <phoneticPr fontId="16"/>
  </si>
  <si>
    <t>尾道市向東町10694-1</t>
    <rPh sb="0" eb="6">
      <t>722-0062</t>
    </rPh>
    <phoneticPr fontId="16"/>
  </si>
  <si>
    <t>有限会社福栄電機工</t>
    <rPh sb="0" eb="2">
      <t>ユウゲン</t>
    </rPh>
    <rPh sb="2" eb="4">
      <t>カイシャ</t>
    </rPh>
    <rPh sb="4" eb="6">
      <t>フクエイ</t>
    </rPh>
    <rPh sb="6" eb="8">
      <t>デンキ</t>
    </rPh>
    <rPh sb="8" eb="9">
      <t>コウ</t>
    </rPh>
    <phoneticPr fontId="16"/>
  </si>
  <si>
    <t>山口市阿知須4941-1</t>
    <rPh sb="0" eb="6">
      <t>754-1277</t>
    </rPh>
    <phoneticPr fontId="16"/>
  </si>
  <si>
    <t>有限会社大孝工業</t>
    <rPh sb="0" eb="2">
      <t>ユウゲン</t>
    </rPh>
    <rPh sb="2" eb="4">
      <t>カイシャ</t>
    </rPh>
    <rPh sb="4" eb="5">
      <t>ダイ</t>
    </rPh>
    <rPh sb="5" eb="6">
      <t>タカ</t>
    </rPh>
    <rPh sb="6" eb="8">
      <t>コウギョウ</t>
    </rPh>
    <phoneticPr fontId="16"/>
  </si>
  <si>
    <t>岡山市北区西花尻1251</t>
    <rPh sb="0" eb="8">
      <t>701-0136</t>
    </rPh>
    <phoneticPr fontId="16"/>
  </si>
  <si>
    <t>株式会社リアライズ</t>
    <rPh sb="0" eb="2">
      <t>カブシキ</t>
    </rPh>
    <rPh sb="2" eb="4">
      <t>カイシャ</t>
    </rPh>
    <phoneticPr fontId="16"/>
  </si>
  <si>
    <t>松江市玉湯町玉造1418-1</t>
    <rPh sb="0" eb="8">
      <t>699-0201</t>
    </rPh>
    <phoneticPr fontId="16"/>
  </si>
  <si>
    <t>有限会社扇田産業</t>
    <rPh sb="0" eb="2">
      <t>ユウゲン</t>
    </rPh>
    <rPh sb="2" eb="4">
      <t>カイシャ</t>
    </rPh>
    <rPh sb="4" eb="5">
      <t>オウギ</t>
    </rPh>
    <rPh sb="5" eb="6">
      <t>タ</t>
    </rPh>
    <rPh sb="6" eb="8">
      <t>サンギョウ</t>
    </rPh>
    <phoneticPr fontId="16"/>
  </si>
  <si>
    <t>浜田市三隅町井野ハ684-1</t>
    <rPh sb="0" eb="8">
      <t>699-3301</t>
    </rPh>
    <phoneticPr fontId="16"/>
  </si>
  <si>
    <t>有限会社プラウド工業</t>
    <rPh sb="8" eb="10">
      <t>コウギョウ</t>
    </rPh>
    <phoneticPr fontId="27"/>
  </si>
  <si>
    <t>愛媛県</t>
    <rPh sb="0" eb="3">
      <t>エヒメケン</t>
    </rPh>
    <phoneticPr fontId="27"/>
  </si>
  <si>
    <t>大洲市平野町野田乙７８９－１６</t>
  </si>
  <si>
    <t>建設業</t>
    <rPh sb="0" eb="2">
      <t>ケンセツ</t>
    </rPh>
    <rPh sb="2" eb="3">
      <t>ギョウ</t>
    </rPh>
    <phoneticPr fontId="16"/>
  </si>
  <si>
    <t>加茂扇有限会社</t>
    <rPh sb="0" eb="2">
      <t>カモ</t>
    </rPh>
    <rPh sb="2" eb="3">
      <t>オオギ</t>
    </rPh>
    <phoneticPr fontId="27"/>
  </si>
  <si>
    <t>徳島県</t>
    <rPh sb="0" eb="3">
      <t>トクシマケン</t>
    </rPh>
    <phoneticPr fontId="27"/>
  </si>
  <si>
    <t>阿南市加茂町東だいご２０－３</t>
  </si>
  <si>
    <t>有限会社漆原産業</t>
    <rPh sb="4" eb="8">
      <t>ウルシハラサンギョウ</t>
    </rPh>
    <phoneticPr fontId="27"/>
  </si>
  <si>
    <t>板野郡藍住町矢上字川向２９－８</t>
  </si>
  <si>
    <t>近藤電設株式会社</t>
    <rPh sb="0" eb="2">
      <t>コンドウ</t>
    </rPh>
    <rPh sb="2" eb="4">
      <t>デンセツ</t>
    </rPh>
    <phoneticPr fontId="27"/>
  </si>
  <si>
    <t>四国中央市寒川町８０８</t>
  </si>
  <si>
    <t>愛媛シールド工業株式会社</t>
    <rPh sb="0" eb="2">
      <t>エヒメ</t>
    </rPh>
    <rPh sb="6" eb="8">
      <t>コウギョウ</t>
    </rPh>
    <phoneticPr fontId="27"/>
  </si>
  <si>
    <t>松山市枝松６－２－１３</t>
  </si>
  <si>
    <t>株式会社エルフ</t>
  </si>
  <si>
    <t>香川県</t>
    <rPh sb="0" eb="3">
      <t>カガワケン</t>
    </rPh>
    <phoneticPr fontId="27"/>
  </si>
  <si>
    <t>高松市新田町甲２０８９－４</t>
  </si>
  <si>
    <t>大字建設株式会社</t>
    <rPh sb="0" eb="1">
      <t>ダイ</t>
    </rPh>
    <rPh sb="1" eb="2">
      <t>ジ</t>
    </rPh>
    <rPh sb="2" eb="4">
      <t>ケンセツ</t>
    </rPh>
    <phoneticPr fontId="27"/>
  </si>
  <si>
    <t>東かがわ市吉田６５８－１</t>
  </si>
  <si>
    <t>建商株式会社</t>
    <rPh sb="0" eb="2">
      <t>ケンショウ</t>
    </rPh>
    <phoneticPr fontId="27"/>
  </si>
  <si>
    <t>八幡浜市五反田１－５６－１</t>
  </si>
  <si>
    <t>舗装工事業</t>
    <rPh sb="0" eb="2">
      <t>ホソウ</t>
    </rPh>
    <rPh sb="2" eb="4">
      <t>コウジ</t>
    </rPh>
    <rPh sb="4" eb="5">
      <t>ギョウ</t>
    </rPh>
    <phoneticPr fontId="16"/>
  </si>
  <si>
    <t>株式会社田原工業</t>
    <rPh sb="4" eb="6">
      <t>タハラ</t>
    </rPh>
    <rPh sb="6" eb="8">
      <t>コウギョウ</t>
    </rPh>
    <phoneticPr fontId="27"/>
  </si>
  <si>
    <t>高知県</t>
    <rPh sb="0" eb="3">
      <t>コウチケン</t>
    </rPh>
    <phoneticPr fontId="27"/>
  </si>
  <si>
    <t>土佐市高岡町乙２２１５－１</t>
  </si>
  <si>
    <t>有限会社松葉建設</t>
    <rPh sb="4" eb="6">
      <t>マツバ</t>
    </rPh>
    <rPh sb="6" eb="8">
      <t>ケンセツ</t>
    </rPh>
    <phoneticPr fontId="27"/>
  </si>
  <si>
    <t>高岡郡四万十町作屋４９２－２２</t>
  </si>
  <si>
    <t>株式会社太貴建設</t>
    <rPh sb="4" eb="5">
      <t>フト</t>
    </rPh>
    <rPh sb="6" eb="8">
      <t>ケンセツ</t>
    </rPh>
    <phoneticPr fontId="27"/>
  </si>
  <si>
    <t>香南市吉川町吉原２４１</t>
  </si>
  <si>
    <t>安芸産業有限会社</t>
    <rPh sb="0" eb="2">
      <t>アキ</t>
    </rPh>
    <rPh sb="2" eb="4">
      <t>サンギョウ</t>
    </rPh>
    <phoneticPr fontId="27"/>
  </si>
  <si>
    <t>名東郡佐那河内村上字奥野２９</t>
  </si>
  <si>
    <t>有限会社共栄建設</t>
    <rPh sb="4" eb="6">
      <t>キョウエイ</t>
    </rPh>
    <rPh sb="6" eb="8">
      <t>ケンセツ</t>
    </rPh>
    <phoneticPr fontId="27"/>
  </si>
  <si>
    <t>高岡郡四万十町六反地２４７</t>
  </si>
  <si>
    <t>株式会社長谷川組</t>
  </si>
  <si>
    <t>東臼杵郡門川町中須４丁目１７番地</t>
  </si>
  <si>
    <t>折式田鋼建株式会社</t>
  </si>
  <si>
    <t>長崎市栄町３番４号</t>
  </si>
  <si>
    <t>有限会社秋山建設</t>
  </si>
  <si>
    <t>久留米市北野町八重亀３９４番地の１</t>
  </si>
  <si>
    <t>株式会社ハカル</t>
  </si>
  <si>
    <t>北九州市小倉北区白銀１丁目３番１０号</t>
  </si>
  <si>
    <t>株式会社宮本地研</t>
  </si>
  <si>
    <t>遠賀郡水巻町中央１５番１号</t>
  </si>
  <si>
    <t>有限会社松尾鉄筋工業</t>
  </si>
  <si>
    <t>佐世保市小佐世保町２番９号</t>
  </si>
  <si>
    <t>株式会社豊福組</t>
  </si>
  <si>
    <t>北九州市戸畑区北鳥旗町２番８号</t>
  </si>
  <si>
    <t>アグリ・アイ</t>
  </si>
  <si>
    <t>平戸市生月町山田免１０２２</t>
  </si>
  <si>
    <t>株式会社古川電機製作所</t>
  </si>
  <si>
    <t>佐世保市大和町３４２番地１</t>
  </si>
  <si>
    <t>株式会社湊建設</t>
  </si>
  <si>
    <t>田川郡添田町大字添田２６２７番地</t>
  </si>
  <si>
    <t>小代築炉工業株式会社</t>
  </si>
  <si>
    <t>津久見市入船西町２１番１号</t>
  </si>
  <si>
    <t>株式会社テクノユース</t>
  </si>
  <si>
    <t>福岡市城南区鳥飼５丁目７番１号</t>
  </si>
  <si>
    <t>株式会社ＴＳＩテックス</t>
  </si>
  <si>
    <t>大分市青崎１丁目３番３９号</t>
  </si>
  <si>
    <t>株式会社平原設備</t>
  </si>
  <si>
    <t>日南市星倉３丁目４番地１１</t>
  </si>
  <si>
    <t>株式会社日田圧送</t>
  </si>
  <si>
    <t>日田市大字石井２８８番地の２</t>
  </si>
  <si>
    <t>有限会社城下建設</t>
  </si>
  <si>
    <t>上益城郡益城町大字田原１６７番地</t>
  </si>
  <si>
    <t>株式会社小松建設</t>
  </si>
  <si>
    <t>杵築市山香町大字野原１６００番地</t>
  </si>
  <si>
    <t>株式会社総合カッター</t>
  </si>
  <si>
    <t>北九州市小倉南区横代北町４丁目２０番３４号</t>
  </si>
  <si>
    <t>有限会社天野緑化建設</t>
  </si>
  <si>
    <t>うきは市吉井町富永２２５７番地の８３</t>
  </si>
  <si>
    <t>亮誠建設株式会社</t>
  </si>
  <si>
    <t>北九州市若松区北浜１丁目４番１３号</t>
  </si>
  <si>
    <t>株式会社グリーン開発</t>
  </si>
  <si>
    <t>小城市小城町岩蔵５３３５番地３</t>
  </si>
  <si>
    <t>株式会社ＣＳＵ</t>
  </si>
  <si>
    <t>大分市大字羽田９４８番地の５</t>
  </si>
  <si>
    <t>株式会社イナモリ</t>
  </si>
  <si>
    <t>熊毛郡屋久島町小瀬田１３５１番地６７</t>
  </si>
  <si>
    <t>和久田建設株式会社</t>
  </si>
  <si>
    <t>八代市迎町２丁目九号１０番地</t>
  </si>
  <si>
    <t>株式会社国料建設</t>
  </si>
  <si>
    <t>いちき串木野市東塩田町１１２番地</t>
  </si>
  <si>
    <t>株式会社ゼンコー産業</t>
  </si>
  <si>
    <t>糟屋郡篠栗町中央４丁目２番２４号</t>
  </si>
  <si>
    <t>株式会社吉丸組</t>
  </si>
  <si>
    <t>鹿児島市玉里町２０番４０号</t>
  </si>
  <si>
    <t>有限会社竹本綜合建設</t>
  </si>
  <si>
    <t>上益城郡御船町大字滝尾３５１番地</t>
  </si>
  <si>
    <t>有限会社若山商店</t>
  </si>
  <si>
    <t>菊池市泗水町豊水３２９８番地４</t>
  </si>
  <si>
    <t>有限会社深野建設</t>
  </si>
  <si>
    <t>佐伯市字女島７１６９番地の３</t>
  </si>
  <si>
    <t>株式会社武藤建設</t>
  </si>
  <si>
    <t>菊池郡菊陽町武蔵ヶ丘北１丁目５番１５号</t>
  </si>
  <si>
    <t>九州ゼット株式会社</t>
  </si>
  <si>
    <t>福岡市東区多の津４丁目１１番１９号</t>
  </si>
  <si>
    <t>藤田建設興業株式会社</t>
  </si>
  <si>
    <t>鹿児島市大黒町３番地６</t>
  </si>
  <si>
    <t>株式会社近見工業</t>
  </si>
  <si>
    <t>熊本市南区内田町宮本３４０５－２</t>
  </si>
  <si>
    <t>株式会社藤川土建</t>
  </si>
  <si>
    <t>唐津市北波多稗田１６９３番地</t>
  </si>
  <si>
    <t>丸成産業株式会社</t>
  </si>
  <si>
    <t>熊本市西区松尾町近津７６７番地</t>
  </si>
  <si>
    <t>河野建設株式会社</t>
  </si>
  <si>
    <t>八女郡広川町大字日吉２７８番地</t>
  </si>
  <si>
    <t>佐藤企業株式会社</t>
  </si>
  <si>
    <t>熊本市東区尾ノ上４丁目１９番４号</t>
  </si>
  <si>
    <t>株式会社創和建設</t>
  </si>
  <si>
    <t>糟屋郡篠栗町大字篠栗３７６７番地１</t>
  </si>
  <si>
    <t>株式会社中山建設</t>
  </si>
  <si>
    <t>八代市夕葉町３番地７</t>
  </si>
  <si>
    <t>漢那電気設備合同会社</t>
    <rPh sb="0" eb="2">
      <t>カンナ</t>
    </rPh>
    <rPh sb="2" eb="6">
      <t>デンキセツビ</t>
    </rPh>
    <rPh sb="6" eb="10">
      <t>ゴウドウガイシャ</t>
    </rPh>
    <phoneticPr fontId="16"/>
  </si>
  <si>
    <t>国頭郡宜野座村漢那９９２－１０</t>
    <rPh sb="0" eb="3">
      <t>クニガミグン</t>
    </rPh>
    <rPh sb="3" eb="7">
      <t>ギノザソン</t>
    </rPh>
    <rPh sb="7" eb="8">
      <t>カン</t>
    </rPh>
    <rPh sb="8" eb="9">
      <t>ナ</t>
    </rPh>
    <phoneticPr fontId="16"/>
  </si>
  <si>
    <t>株式会社ジンヤ</t>
    <rPh sb="0" eb="2">
      <t>カブシキ</t>
    </rPh>
    <rPh sb="2" eb="4">
      <t>カイシャ</t>
    </rPh>
    <phoneticPr fontId="16"/>
  </si>
  <si>
    <t>江戸川区中葛西３－３４－９</t>
    <rPh sb="0" eb="4">
      <t>エドガワク</t>
    </rPh>
    <rPh sb="4" eb="5">
      <t>ナカ</t>
    </rPh>
    <rPh sb="5" eb="7">
      <t>カサイ</t>
    </rPh>
    <phoneticPr fontId="16"/>
  </si>
  <si>
    <t>有限会社湘公</t>
    <rPh sb="0" eb="2">
      <t>ユウゲン</t>
    </rPh>
    <rPh sb="2" eb="4">
      <t>カイシャ</t>
    </rPh>
    <rPh sb="4" eb="5">
      <t>ショウ</t>
    </rPh>
    <rPh sb="5" eb="6">
      <t>コウ</t>
    </rPh>
    <phoneticPr fontId="16"/>
  </si>
  <si>
    <t>平塚市根坂間２１８－７</t>
    <rPh sb="0" eb="3">
      <t>ヒラツカシ</t>
    </rPh>
    <rPh sb="3" eb="4">
      <t>ネ</t>
    </rPh>
    <rPh sb="4" eb="6">
      <t>サカマ</t>
    </rPh>
    <phoneticPr fontId="16"/>
  </si>
  <si>
    <t>ララルー協同組合</t>
    <rPh sb="4" eb="8">
      <t>キョウドウクミアイ</t>
    </rPh>
    <phoneticPr fontId="16"/>
  </si>
  <si>
    <t>潮来市永山７７７</t>
    <rPh sb="0" eb="3">
      <t>イタコシ</t>
    </rPh>
    <rPh sb="3" eb="5">
      <t>ナガヤマ</t>
    </rPh>
    <phoneticPr fontId="16"/>
  </si>
  <si>
    <t>貸事務所業</t>
    <rPh sb="0" eb="4">
      <t>カシジムショ</t>
    </rPh>
    <rPh sb="4" eb="5">
      <t>ギョウ</t>
    </rPh>
    <phoneticPr fontId="16"/>
  </si>
  <si>
    <t>リバイバルビジョン名古屋株式会社</t>
    <rPh sb="9" eb="12">
      <t>ナゴヤ</t>
    </rPh>
    <phoneticPr fontId="16"/>
  </si>
  <si>
    <t>名古屋市中村区名駅5-31-10</t>
    <rPh sb="0" eb="4">
      <t>ナゴヤシ</t>
    </rPh>
    <rPh sb="4" eb="7">
      <t>ナカムラク</t>
    </rPh>
    <rPh sb="7" eb="9">
      <t>メイエキ</t>
    </rPh>
    <phoneticPr fontId="16"/>
  </si>
  <si>
    <t>その他の不動産賃貸業</t>
    <rPh sb="2" eb="3">
      <t>タ</t>
    </rPh>
    <rPh sb="4" eb="7">
      <t>フドウサン</t>
    </rPh>
    <rPh sb="7" eb="10">
      <t>チンタイギョウ</t>
    </rPh>
    <phoneticPr fontId="16"/>
  </si>
  <si>
    <t>株式会社ウィズアス</t>
    <phoneticPr fontId="16"/>
  </si>
  <si>
    <t>日進市栄4-111</t>
    <rPh sb="0" eb="3">
      <t>ニッシンシ</t>
    </rPh>
    <rPh sb="3" eb="4">
      <t>サカエ</t>
    </rPh>
    <phoneticPr fontId="16"/>
  </si>
  <si>
    <t>一栄不動産開発株式会社</t>
    <rPh sb="0" eb="11">
      <t>イチエイフドウサンカイハツカブシキガイシャ</t>
    </rPh>
    <phoneticPr fontId="38"/>
  </si>
  <si>
    <t>鳥取県</t>
    <rPh sb="0" eb="3">
      <t>トットリケン</t>
    </rPh>
    <phoneticPr fontId="38"/>
  </si>
  <si>
    <t>米子市茶町６３番地１</t>
    <rPh sb="0" eb="3">
      <t>ヨナゴシ</t>
    </rPh>
    <rPh sb="3" eb="5">
      <t>チャマチ</t>
    </rPh>
    <rPh sb="7" eb="9">
      <t>バンチ</t>
    </rPh>
    <phoneticPr fontId="38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</si>
  <si>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6">
      <t>カンリ</t>
    </rPh>
    <rPh sb="16" eb="17">
      <t>ギョウ</t>
    </rPh>
    <phoneticPr fontId="42"/>
  </si>
  <si>
    <t>不動産業</t>
    <rPh sb="0" eb="4">
      <t>フドウサンギョウ</t>
    </rPh>
    <phoneticPr fontId="42"/>
  </si>
  <si>
    <t>株式会社
ＴＲＵＳＴＯＮＥ</t>
    <rPh sb="0" eb="4">
      <t>カブシキガイシャ</t>
    </rPh>
    <phoneticPr fontId="38"/>
  </si>
  <si>
    <t>沖縄県</t>
    <rPh sb="0" eb="3">
      <t>オキナワケン</t>
    </rPh>
    <phoneticPr fontId="38"/>
  </si>
  <si>
    <t>沖縄県名護市字振慶名２９２番地</t>
    <rPh sb="0" eb="3">
      <t>オキナワケン</t>
    </rPh>
    <rPh sb="3" eb="6">
      <t>ナゴシ</t>
    </rPh>
    <rPh sb="6" eb="7">
      <t>アザ</t>
    </rPh>
    <rPh sb="7" eb="8">
      <t>フ</t>
    </rPh>
    <rPh sb="8" eb="9">
      <t>ケイ</t>
    </rPh>
    <rPh sb="9" eb="10">
      <t>ナ</t>
    </rPh>
    <rPh sb="13" eb="15">
      <t>バンチ</t>
    </rPh>
    <phoneticPr fontId="38"/>
  </si>
  <si>
    <t>その他の不動産賃貸業</t>
    <rPh sb="2" eb="3">
      <t>タ</t>
    </rPh>
    <rPh sb="4" eb="7">
      <t>フドウサン</t>
    </rPh>
    <rPh sb="7" eb="10">
      <t>チンタイギョウ</t>
    </rPh>
    <phoneticPr fontId="42"/>
  </si>
  <si>
    <t>エコライン株式会社</t>
  </si>
  <si>
    <t>札幌市白石区川下641番地170</t>
  </si>
  <si>
    <t>株式会社安部工業</t>
    <rPh sb="0" eb="4">
      <t>カブシキガイシャ</t>
    </rPh>
    <rPh sb="4" eb="6">
      <t>アベ</t>
    </rPh>
    <rPh sb="6" eb="8">
      <t>コウギョウ</t>
    </rPh>
    <phoneticPr fontId="16"/>
  </si>
  <si>
    <t>黒川郡大和町松坂平8丁目3番4</t>
    <rPh sb="0" eb="3">
      <t>クロカワグン</t>
    </rPh>
    <rPh sb="3" eb="6">
      <t>タイワチョウ</t>
    </rPh>
    <rPh sb="6" eb="8">
      <t>マツザカ</t>
    </rPh>
    <rPh sb="8" eb="9">
      <t>タイラ</t>
    </rPh>
    <rPh sb="10" eb="12">
      <t>チョウメ</t>
    </rPh>
    <rPh sb="13" eb="14">
      <t>バン</t>
    </rPh>
    <phoneticPr fontId="16"/>
  </si>
  <si>
    <t>秋田共同清掃株式会社</t>
    <rPh sb="0" eb="2">
      <t>アキタ</t>
    </rPh>
    <rPh sb="2" eb="4">
      <t>キョウドウ</t>
    </rPh>
    <rPh sb="4" eb="6">
      <t>セイソウ</t>
    </rPh>
    <rPh sb="6" eb="10">
      <t>カブシキガイシャ</t>
    </rPh>
    <phoneticPr fontId="16"/>
  </si>
  <si>
    <t>秋田市新屋豊町4番30号</t>
    <rPh sb="0" eb="3">
      <t>アキタシ</t>
    </rPh>
    <rPh sb="3" eb="5">
      <t>ニイヤ</t>
    </rPh>
    <rPh sb="5" eb="7">
      <t>ユタカマチ</t>
    </rPh>
    <rPh sb="8" eb="9">
      <t>バン</t>
    </rPh>
    <rPh sb="11" eb="12">
      <t>ゴウ</t>
    </rPh>
    <phoneticPr fontId="16"/>
  </si>
  <si>
    <t>ごみ収集運搬業、産業廃棄物収集運搬業、産業廃棄物処分業</t>
    <rPh sb="2" eb="7">
      <t>シュウシュウウンパンギョウ</t>
    </rPh>
    <rPh sb="8" eb="18">
      <t>サンギョウハイキブツシュウシュウウンパンギョウ</t>
    </rPh>
    <rPh sb="19" eb="27">
      <t>サンギョウハイキブツショブンギョウ</t>
    </rPh>
    <phoneticPr fontId="16"/>
  </si>
  <si>
    <t>有限会社スズキサービス</t>
    <rPh sb="0" eb="4">
      <t>ユウゲンガイシャ</t>
    </rPh>
    <phoneticPr fontId="16"/>
  </si>
  <si>
    <t>松戸市稔台5-15-17</t>
  </si>
  <si>
    <t>合同会社ダマテック</t>
    <rPh sb="0" eb="4">
      <t>ゴウドウガイシャ</t>
    </rPh>
    <phoneticPr fontId="16"/>
  </si>
  <si>
    <t>春日井市神領町２丁目１１番地１０</t>
    <rPh sb="0" eb="4">
      <t>カスガイシ</t>
    </rPh>
    <rPh sb="4" eb="6">
      <t>ジンリョウ</t>
    </rPh>
    <rPh sb="6" eb="7">
      <t>チョウ</t>
    </rPh>
    <rPh sb="8" eb="10">
      <t>チョウメ</t>
    </rPh>
    <rPh sb="12" eb="14">
      <t>バンチ</t>
    </rPh>
    <phoneticPr fontId="16"/>
  </si>
  <si>
    <t>有限会社マツムラ</t>
    <rPh sb="0" eb="4">
      <t>ユウゲンガイシャ</t>
    </rPh>
    <phoneticPr fontId="16"/>
  </si>
  <si>
    <t>上伊那郡飯島町飯島２４３番地１０</t>
    <rPh sb="0" eb="4">
      <t>カミイナグン</t>
    </rPh>
    <rPh sb="4" eb="7">
      <t>イイジマチョウ</t>
    </rPh>
    <rPh sb="7" eb="9">
      <t>イイジマ</t>
    </rPh>
    <rPh sb="12" eb="14">
      <t>バンチ</t>
    </rPh>
    <phoneticPr fontId="16"/>
  </si>
  <si>
    <t>北陸砂利鉱業株式会社</t>
    <rPh sb="0" eb="2">
      <t>ホクリク</t>
    </rPh>
    <rPh sb="2" eb="4">
      <t>ジャリ</t>
    </rPh>
    <rPh sb="4" eb="6">
      <t>コウギョウ</t>
    </rPh>
    <rPh sb="6" eb="10">
      <t>カブシキガイシャ</t>
    </rPh>
    <phoneticPr fontId="16"/>
  </si>
  <si>
    <t>能美郡川北町字橘エ３３番地</t>
    <rPh sb="0" eb="2">
      <t>ノウミ</t>
    </rPh>
    <rPh sb="2" eb="3">
      <t>グン</t>
    </rPh>
    <rPh sb="3" eb="5">
      <t>カワキタ</t>
    </rPh>
    <rPh sb="5" eb="6">
      <t>チョウ</t>
    </rPh>
    <rPh sb="6" eb="7">
      <t>アザ</t>
    </rPh>
    <rPh sb="7" eb="8">
      <t>タチバナ</t>
    </rPh>
    <rPh sb="11" eb="13">
      <t>バンチ</t>
    </rPh>
    <phoneticPr fontId="16"/>
  </si>
  <si>
    <t>有限会社未来産業</t>
    <rPh sb="0" eb="4">
      <t>ユウゲンガイシャ</t>
    </rPh>
    <rPh sb="4" eb="6">
      <t>ミライ</t>
    </rPh>
    <rPh sb="6" eb="8">
      <t>サンギョウ</t>
    </rPh>
    <phoneticPr fontId="16"/>
  </si>
  <si>
    <t>大野郡白川村平瀬３９６番地の２２</t>
    <rPh sb="0" eb="3">
      <t>オオノグン</t>
    </rPh>
    <rPh sb="3" eb="6">
      <t>シラカワムラ</t>
    </rPh>
    <rPh sb="6" eb="8">
      <t>ヒラセ</t>
    </rPh>
    <rPh sb="11" eb="13">
      <t>バンチ</t>
    </rPh>
    <phoneticPr fontId="16"/>
  </si>
  <si>
    <t>岡崎リサイクルセンター株式会社</t>
    <rPh sb="0" eb="2">
      <t>オカザキ</t>
    </rPh>
    <rPh sb="11" eb="15">
      <t>カブシキガイシャ</t>
    </rPh>
    <phoneticPr fontId="16"/>
  </si>
  <si>
    <t>岡崎市真宮町２番地６</t>
    <rPh sb="0" eb="3">
      <t>オカザキシ</t>
    </rPh>
    <rPh sb="3" eb="5">
      <t>シングウ</t>
    </rPh>
    <rPh sb="5" eb="6">
      <t>チョウ</t>
    </rPh>
    <rPh sb="7" eb="9">
      <t>バンチ</t>
    </rPh>
    <phoneticPr fontId="16"/>
  </si>
  <si>
    <t>ホームケルン株式会社</t>
    <rPh sb="6" eb="10">
      <t>カブシキガイシャ</t>
    </rPh>
    <phoneticPr fontId="16"/>
  </si>
  <si>
    <t>京都府</t>
    <rPh sb="0" eb="3">
      <t>キョウトフ</t>
    </rPh>
    <phoneticPr fontId="16"/>
  </si>
  <si>
    <t>宇治市伊勢田町名木3-1-57</t>
    <rPh sb="0" eb="3">
      <t>ウジシ</t>
    </rPh>
    <rPh sb="3" eb="5">
      <t>イセ</t>
    </rPh>
    <rPh sb="5" eb="7">
      <t>タマチ</t>
    </rPh>
    <rPh sb="7" eb="9">
      <t>メイボク</t>
    </rPh>
    <phoneticPr fontId="16"/>
  </si>
  <si>
    <t>株式会社スナダ</t>
    <rPh sb="0" eb="4">
      <t>カブシキガイシャ</t>
    </rPh>
    <phoneticPr fontId="16"/>
  </si>
  <si>
    <t>東広島市志和町七条椛坂10488-160</t>
  </si>
  <si>
    <t>中村環境センター協同組合</t>
    <rPh sb="0" eb="2">
      <t>ナカムラ</t>
    </rPh>
    <rPh sb="2" eb="4">
      <t>カンキョウ</t>
    </rPh>
    <rPh sb="8" eb="10">
      <t>キョウドウ</t>
    </rPh>
    <rPh sb="10" eb="12">
      <t>クミアイ</t>
    </rPh>
    <phoneticPr fontId="16"/>
  </si>
  <si>
    <t>四万十市江ノ村1935番地1</t>
    <rPh sb="0" eb="4">
      <t>シマントシ</t>
    </rPh>
    <rPh sb="4" eb="5">
      <t>エ</t>
    </rPh>
    <rPh sb="6" eb="7">
      <t>ムラ</t>
    </rPh>
    <rPh sb="11" eb="13">
      <t>バンチ</t>
    </rPh>
    <phoneticPr fontId="16"/>
  </si>
  <si>
    <t>有限会社小豆島</t>
    <rPh sb="0" eb="4">
      <t>ユウゲンガイシャ</t>
    </rPh>
    <rPh sb="4" eb="7">
      <t>ショウドシマ</t>
    </rPh>
    <phoneticPr fontId="16"/>
  </si>
  <si>
    <t>小豆郡土庄町淵崎甲347番地2</t>
    <rPh sb="0" eb="3">
      <t>ショウズグン</t>
    </rPh>
    <rPh sb="3" eb="6">
      <t>トノショウチョウ</t>
    </rPh>
    <rPh sb="6" eb="8">
      <t>フチザキ</t>
    </rPh>
    <rPh sb="8" eb="9">
      <t>コウ</t>
    </rPh>
    <rPh sb="12" eb="14">
      <t>バンチ</t>
    </rPh>
    <phoneticPr fontId="16"/>
  </si>
  <si>
    <t>株式会社MIYABI</t>
    <rPh sb="0" eb="4">
      <t>カブシキガイシャ</t>
    </rPh>
    <phoneticPr fontId="16"/>
  </si>
  <si>
    <t>佐世保市木原町148番地1</t>
    <rPh sb="0" eb="4">
      <t>サセボシ</t>
    </rPh>
    <rPh sb="4" eb="6">
      <t>キハラ</t>
    </rPh>
    <rPh sb="6" eb="7">
      <t>マチ</t>
    </rPh>
    <rPh sb="10" eb="12">
      <t>バンチ</t>
    </rPh>
    <phoneticPr fontId="16"/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</si>
  <si>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16"/>
  </si>
  <si>
    <t>蒼生産業株式会社</t>
    <rPh sb="0" eb="2">
      <t>アオイ</t>
    </rPh>
    <rPh sb="2" eb="4">
      <t>サンギョウ</t>
    </rPh>
    <rPh sb="4" eb="8">
      <t>カブシキガイシャ</t>
    </rPh>
    <phoneticPr fontId="16"/>
  </si>
  <si>
    <t>大分市大字久土字芦原2119番地</t>
    <rPh sb="0" eb="3">
      <t>オオイタシ</t>
    </rPh>
    <rPh sb="3" eb="5">
      <t>オオアザ</t>
    </rPh>
    <rPh sb="5" eb="7">
      <t>クド</t>
    </rPh>
    <rPh sb="7" eb="8">
      <t>アザ</t>
    </rPh>
    <rPh sb="8" eb="10">
      <t>アシハラ</t>
    </rPh>
    <rPh sb="14" eb="16">
      <t>バンチ</t>
    </rPh>
    <phoneticPr fontId="16"/>
  </si>
  <si>
    <t>産業廃棄物収集運搬業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16"/>
  </si>
  <si>
    <t>株式会社ファノバ</t>
    <rPh sb="0" eb="2">
      <t>カブシキ</t>
    </rPh>
    <rPh sb="2" eb="4">
      <t>カイシャ</t>
    </rPh>
    <phoneticPr fontId="16"/>
  </si>
  <si>
    <t>大阪市北区梅田１－２－２－１２００</t>
    <rPh sb="0" eb="3">
      <t>オオサカシ</t>
    </rPh>
    <rPh sb="3" eb="5">
      <t>キタク</t>
    </rPh>
    <rPh sb="5" eb="7">
      <t>ウメダ</t>
    </rPh>
    <phoneticPr fontId="16"/>
  </si>
  <si>
    <t>株式会社旭川システムサービス</t>
    <rPh sb="0" eb="4">
      <t>カブシキガイシャ</t>
    </rPh>
    <rPh sb="4" eb="6">
      <t>アサヒカワ</t>
    </rPh>
    <phoneticPr fontId="8"/>
  </si>
  <si>
    <t>旭川市7条通19丁目</t>
    <rPh sb="0" eb="3">
      <t>アサヒカワシ</t>
    </rPh>
    <rPh sb="4" eb="5">
      <t>ジョウ</t>
    </rPh>
    <rPh sb="5" eb="6">
      <t>ドオリ</t>
    </rPh>
    <rPh sb="8" eb="10">
      <t>チョウメ</t>
    </rPh>
    <phoneticPr fontId="8"/>
  </si>
  <si>
    <t>事務用機械器具卸売業</t>
    <phoneticPr fontId="8"/>
  </si>
  <si>
    <t>株式会社コーエキ</t>
    <rPh sb="0" eb="4">
      <t>カブシキガイシャ</t>
    </rPh>
    <phoneticPr fontId="8"/>
  </si>
  <si>
    <t>旭川市工業団地2条1丁目2番22号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8"/>
  </si>
  <si>
    <t>その他の産業機械器具卸売業</t>
    <rPh sb="2" eb="3">
      <t>タ</t>
    </rPh>
    <rPh sb="4" eb="6">
      <t>サンギョウ</t>
    </rPh>
    <rPh sb="6" eb="8">
      <t>キカイ</t>
    </rPh>
    <rPh sb="8" eb="10">
      <t>キグ</t>
    </rPh>
    <rPh sb="10" eb="13">
      <t>オロシウリギョウ</t>
    </rPh>
    <phoneticPr fontId="16"/>
  </si>
  <si>
    <t>株式会社七飯砕石工業</t>
    <rPh sb="0" eb="4">
      <t>カブシキガイシャ</t>
    </rPh>
    <rPh sb="4" eb="6">
      <t>ナナエ</t>
    </rPh>
    <rPh sb="6" eb="8">
      <t>サイセキ</t>
    </rPh>
    <rPh sb="8" eb="10">
      <t>コウギョウ</t>
    </rPh>
    <phoneticPr fontId="8"/>
  </si>
  <si>
    <t>亀田郡七飯町字鳴川494番地</t>
    <rPh sb="0" eb="2">
      <t>カメダ</t>
    </rPh>
    <rPh sb="2" eb="3">
      <t>グン</t>
    </rPh>
    <rPh sb="3" eb="5">
      <t>ナナエ</t>
    </rPh>
    <rPh sb="5" eb="6">
      <t>チョウ</t>
    </rPh>
    <rPh sb="6" eb="7">
      <t>アザ</t>
    </rPh>
    <rPh sb="7" eb="9">
      <t>ナルカワ</t>
    </rPh>
    <rPh sb="12" eb="14">
      <t>バンチ</t>
    </rPh>
    <phoneticPr fontId="8"/>
  </si>
  <si>
    <t>砂岩採石業</t>
    <rPh sb="0" eb="2">
      <t>サガン</t>
    </rPh>
    <rPh sb="2" eb="4">
      <t>サイセキ</t>
    </rPh>
    <rPh sb="4" eb="5">
      <t>ギョウ</t>
    </rPh>
    <phoneticPr fontId="8"/>
  </si>
  <si>
    <t>株式会社山上木工</t>
    <rPh sb="0" eb="4">
      <t>カブシキガイシャ</t>
    </rPh>
    <rPh sb="4" eb="6">
      <t>ヤマガミ</t>
    </rPh>
    <rPh sb="6" eb="8">
      <t>モッコウ</t>
    </rPh>
    <phoneticPr fontId="8"/>
  </si>
  <si>
    <t>網走郡津別町字達美147番地6</t>
    <rPh sb="0" eb="3">
      <t>アバシリグン</t>
    </rPh>
    <rPh sb="3" eb="6">
      <t>ツベツチョウ</t>
    </rPh>
    <rPh sb="6" eb="7">
      <t>アザ</t>
    </rPh>
    <rPh sb="7" eb="9">
      <t>タツミ</t>
    </rPh>
    <rPh sb="12" eb="14">
      <t>バンチ</t>
    </rPh>
    <phoneticPr fontId="8"/>
  </si>
  <si>
    <t>木製家具製造業（漆塗りを除く）</t>
    <rPh sb="0" eb="2">
      <t>モクセイ</t>
    </rPh>
    <rPh sb="2" eb="4">
      <t>カグ</t>
    </rPh>
    <rPh sb="4" eb="7">
      <t>セイゾウギョウ</t>
    </rPh>
    <phoneticPr fontId="8"/>
  </si>
  <si>
    <t>株式会社コスモスチール</t>
    <rPh sb="0" eb="4">
      <t>カブシキガイシャ</t>
    </rPh>
    <phoneticPr fontId="8"/>
  </si>
  <si>
    <t>北広島市輪厚中央5丁目3-5</t>
    <rPh sb="0" eb="4">
      <t>キタヒロシマシ</t>
    </rPh>
    <rPh sb="4" eb="6">
      <t>ワッツ</t>
    </rPh>
    <rPh sb="6" eb="8">
      <t>チュウオウ</t>
    </rPh>
    <rPh sb="9" eb="11">
      <t>チョウメ</t>
    </rPh>
    <phoneticPr fontId="8"/>
  </si>
  <si>
    <t>鉄骨製造業</t>
    <rPh sb="0" eb="2">
      <t>テッコツ</t>
    </rPh>
    <rPh sb="2" eb="5">
      <t>セイゾウギョウ</t>
    </rPh>
    <phoneticPr fontId="8"/>
  </si>
  <si>
    <t>野外科学株式会社</t>
    <rPh sb="0" eb="2">
      <t>ヤガイ</t>
    </rPh>
    <rPh sb="2" eb="4">
      <t>カガク</t>
    </rPh>
    <rPh sb="4" eb="8">
      <t>カブシキガイシャ</t>
    </rPh>
    <phoneticPr fontId="8"/>
  </si>
  <si>
    <t>札幌市東区苗穂町12丁目2番39号</t>
    <rPh sb="0" eb="3">
      <t>サッポロシ</t>
    </rPh>
    <rPh sb="3" eb="5">
      <t>ヒガシク</t>
    </rPh>
    <rPh sb="5" eb="7">
      <t>ナエボ</t>
    </rPh>
    <rPh sb="7" eb="8">
      <t>チョウ</t>
    </rPh>
    <rPh sb="10" eb="12">
      <t>チョウメ</t>
    </rPh>
    <rPh sb="13" eb="14">
      <t>バン</t>
    </rPh>
    <rPh sb="16" eb="17">
      <t>ゴウ</t>
    </rPh>
    <phoneticPr fontId="8"/>
  </si>
  <si>
    <t>環境計量証明業</t>
    <rPh sb="0" eb="2">
      <t>カンキョウ</t>
    </rPh>
    <rPh sb="2" eb="4">
      <t>ケイリョウ</t>
    </rPh>
    <rPh sb="4" eb="6">
      <t>ショウメイ</t>
    </rPh>
    <rPh sb="6" eb="7">
      <t>ギョウ</t>
    </rPh>
    <phoneticPr fontId="8"/>
  </si>
  <si>
    <t>株式会社南商会</t>
    <rPh sb="0" eb="4">
      <t>カブシキガイシャ</t>
    </rPh>
    <rPh sb="4" eb="5">
      <t>ミナミ</t>
    </rPh>
    <rPh sb="5" eb="7">
      <t>ショウカイ</t>
    </rPh>
    <phoneticPr fontId="8"/>
  </si>
  <si>
    <t>札幌市清田区有明３４０番５</t>
    <phoneticPr fontId="8"/>
  </si>
  <si>
    <t>自動車中古部品卸売業</t>
    <phoneticPr fontId="8"/>
  </si>
  <si>
    <t>株式会社パックロジ</t>
    <rPh sb="0" eb="4">
      <t>カブシキガイシャ</t>
    </rPh>
    <phoneticPr fontId="8"/>
  </si>
  <si>
    <t>釧路市鳥取大通5丁目4番4号</t>
    <rPh sb="0" eb="3">
      <t>クシロシ</t>
    </rPh>
    <rPh sb="3" eb="7">
      <t>トットリオオドオリ</t>
    </rPh>
    <rPh sb="8" eb="10">
      <t>チョウメ</t>
    </rPh>
    <rPh sb="11" eb="12">
      <t>バン</t>
    </rPh>
    <rPh sb="13" eb="14">
      <t>ゴウ</t>
    </rPh>
    <phoneticPr fontId="8"/>
  </si>
  <si>
    <t>他に分類されないその他の卸売業</t>
    <phoneticPr fontId="8"/>
  </si>
  <si>
    <t>株式会社桧山資源リサイクル</t>
    <rPh sb="0" eb="4">
      <t>カブシキガイシャ</t>
    </rPh>
    <rPh sb="4" eb="6">
      <t>ヒヤマ</t>
    </rPh>
    <rPh sb="6" eb="8">
      <t>シゲン</t>
    </rPh>
    <phoneticPr fontId="8"/>
  </si>
  <si>
    <t>檜山郡厚沢部町松園町8番地の19</t>
    <rPh sb="0" eb="3">
      <t>ヒヤマグン</t>
    </rPh>
    <rPh sb="3" eb="4">
      <t>アツ</t>
    </rPh>
    <rPh sb="4" eb="6">
      <t>サワベ</t>
    </rPh>
    <rPh sb="6" eb="7">
      <t>チョウ</t>
    </rPh>
    <rPh sb="7" eb="10">
      <t>マツゾノチョウ</t>
    </rPh>
    <rPh sb="11" eb="13">
      <t>バンチ</t>
    </rPh>
    <phoneticPr fontId="8"/>
  </si>
  <si>
    <t>東北江南株式会社</t>
  </si>
  <si>
    <t>二本松市小沢字柳原７２番地４</t>
  </si>
  <si>
    <t>株式会社原町サイン</t>
  </si>
  <si>
    <t>南相馬市原町区北原字巣掛場56-1</t>
  </si>
  <si>
    <t>明立工業株式会社</t>
  </si>
  <si>
    <t xml:space="preserve">東根市神町西二丁目2番15号 </t>
  </si>
  <si>
    <t>東栄貿易株式会社</t>
  </si>
  <si>
    <t>花巻市石鳥谷町北寺林11-116-6</t>
  </si>
  <si>
    <t>有限会社田中製作所</t>
  </si>
  <si>
    <t>最上郡戸沢村大字角川444番地の2</t>
  </si>
  <si>
    <t>グリーンメタル株式会社</t>
  </si>
  <si>
    <t>鶴岡市宝田3-11-25</t>
  </si>
  <si>
    <t>株式会社弘前公益社</t>
  </si>
  <si>
    <t>弘前市大字松森町16番地</t>
  </si>
  <si>
    <t>株式会社Ｇｓｈｏｐ</t>
  </si>
  <si>
    <t>弘前市大字町田3-8-28</t>
  </si>
  <si>
    <t>株式会社アイエス総合</t>
  </si>
  <si>
    <t>登米市迫町佐沼字散田56番地1</t>
  </si>
  <si>
    <t>株式会社ジャスト</t>
  </si>
  <si>
    <t>福島市黒岩字浜井場31番地</t>
  </si>
  <si>
    <t>杉本金属工業株式会社</t>
  </si>
  <si>
    <t>静岡市駿河区下川原南2番24号</t>
  </si>
  <si>
    <t>日本パイプラインサービス株式会社</t>
  </si>
  <si>
    <t>品川区二葉１－１３－１３　NPSビル</t>
  </si>
  <si>
    <t>産業用設備洗浄業</t>
  </si>
  <si>
    <t>内山電機工業株式会社</t>
  </si>
  <si>
    <t>杉並区南荻窪４－４５－１１</t>
  </si>
  <si>
    <t>冨士製袋機工業株式会社</t>
  </si>
  <si>
    <t>豊島区南池袋３丁目３番３号</t>
  </si>
  <si>
    <t>原田工業株式会社</t>
  </si>
  <si>
    <t>富岡市後賀２５１番地</t>
  </si>
  <si>
    <t>有限会社福島鉄工所</t>
  </si>
  <si>
    <t>熊谷市小八林１４７１番地</t>
  </si>
  <si>
    <t>株式会社さいとう看板</t>
  </si>
  <si>
    <t>裾野市深良１９４－６</t>
  </si>
  <si>
    <t>株式会社鈴幸</t>
  </si>
  <si>
    <t>加須市栄５５７番地１</t>
  </si>
  <si>
    <t>その他の建築材料卸売業
塗料卸売業</t>
  </si>
  <si>
    <t>株式会社アツミ</t>
  </si>
  <si>
    <t>浜松市南区東若林町１１１４番地の２</t>
  </si>
  <si>
    <t>合同会社プラグイン</t>
  </si>
  <si>
    <t>渋谷区渋谷3丁目1番９号Yazawaビル4階</t>
  </si>
  <si>
    <t>株式会社ロトプロセス</t>
  </si>
  <si>
    <t>磐田市高木１７２５番地の４</t>
  </si>
  <si>
    <t>ガレージいじりや</t>
  </si>
  <si>
    <t>飯田市上郷黒田３５０２－２</t>
  </si>
  <si>
    <t>自動車小売業
自動車一般整備業</t>
  </si>
  <si>
    <t>有限会社睦坪製作所</t>
  </si>
  <si>
    <t>北佐久郡立科町大字芦田１３２０番地１</t>
  </si>
  <si>
    <t>医療用機械器具製造業</t>
  </si>
  <si>
    <t>エス・マテック株式会社</t>
  </si>
  <si>
    <t>静岡市駿河区西平松２５５番地の２</t>
  </si>
  <si>
    <t>有限会社エムズ</t>
  </si>
  <si>
    <t>甲府市貢川本町１８－３</t>
  </si>
  <si>
    <t>株式会社シンワモールド</t>
  </si>
  <si>
    <t>足利市鹿島町５４５番地</t>
  </si>
  <si>
    <t>株式会社シンワ</t>
  </si>
  <si>
    <t>長岡市三島新保字腰巻３１５１番地３</t>
  </si>
  <si>
    <t>化学繊維機械・紡績機械製造業</t>
  </si>
  <si>
    <t>有限会社タケウチ</t>
  </si>
  <si>
    <t>秩父市下吉田６２４４</t>
  </si>
  <si>
    <t>西尾精密株式会社</t>
  </si>
  <si>
    <t>浜松市北区引佐町井伊谷３８００－１</t>
  </si>
  <si>
    <t>株式会社協立</t>
  </si>
  <si>
    <t>三島市松本６９－１</t>
  </si>
  <si>
    <t>株式会社菊池精器製作所</t>
  </si>
  <si>
    <t>ひたちなか市高場１７３０番地３</t>
  </si>
  <si>
    <t>株式会社豊和製作所</t>
  </si>
  <si>
    <t>秩父郡小鹿野町長留８０４</t>
  </si>
  <si>
    <t>株式会社特車工業</t>
  </si>
  <si>
    <t>相模原市中央区田名８０６２番地</t>
  </si>
  <si>
    <t>古山精機株式会社</t>
  </si>
  <si>
    <t>磐田市宇兵衛新田３７</t>
  </si>
  <si>
    <t>株式会社Ｋ商事</t>
  </si>
  <si>
    <t>大網白里市木崎６６０番地２</t>
  </si>
  <si>
    <t>羽立工業株式会社</t>
  </si>
  <si>
    <t>湖西市新所３</t>
  </si>
  <si>
    <t>株式会社三幸製作所</t>
  </si>
  <si>
    <t>浜松市南区高塚町６８５－１</t>
  </si>
  <si>
    <t>明治鋼業株式会社</t>
  </si>
  <si>
    <t>千代田区岩本町２丁目３番１１号</t>
  </si>
  <si>
    <t>ｒｍｒ</t>
  </si>
  <si>
    <t>府中市幸町３－１－１－１１２</t>
  </si>
  <si>
    <t>男子服小売業</t>
  </si>
  <si>
    <t>株式会社ズーム</t>
  </si>
  <si>
    <t>墨田区緑二丁目１３番２０号</t>
  </si>
  <si>
    <t>有限会社太陽出版</t>
  </si>
  <si>
    <t>相模原市南区相南三丁目４６番１７号</t>
  </si>
  <si>
    <t>出版業</t>
  </si>
  <si>
    <t>株式会社アド・グラフィック</t>
  </si>
  <si>
    <t>新宿区四谷本塩町８番７号　コーポマキ１階</t>
  </si>
  <si>
    <t>商業写真業</t>
  </si>
  <si>
    <t>株式会社ダイワ工業</t>
  </si>
  <si>
    <t>岡谷市神明町４－１－２５</t>
  </si>
  <si>
    <t>株式会社松下工業</t>
  </si>
  <si>
    <t>磐田市竜洋稗原６５３－１</t>
  </si>
  <si>
    <t>有限会社越川商店</t>
  </si>
  <si>
    <t>山武郡横芝光町二又１２３５番地</t>
  </si>
  <si>
    <t>株式会社カブキヤ</t>
  </si>
  <si>
    <t>台東区浅草六丁目５－５</t>
  </si>
  <si>
    <t>内装工事業
他に分類されないその他の事業サービス業</t>
  </si>
  <si>
    <t>株式会社プラットワークス</t>
  </si>
  <si>
    <t>江東区東陽７丁目５番８号　東陽町MLプラザ２階</t>
  </si>
  <si>
    <t>新生工業株式会社</t>
  </si>
  <si>
    <t>邑楽郡千代田町大字上五箇３９番地</t>
  </si>
  <si>
    <t>株式会社ライト光機製作所</t>
  </si>
  <si>
    <t>諏訪市大字中洲３６３７番地</t>
  </si>
  <si>
    <t>株式会社満日製作所</t>
  </si>
  <si>
    <t>新潟市秋葉区七日町１０６１番地５</t>
  </si>
  <si>
    <t>静岡技研工業株式会社</t>
  </si>
  <si>
    <t>湖西市白須賀３９８５番地９３２</t>
  </si>
  <si>
    <t>抵抗器・コンデンサ・変成器・複合部品製造業</t>
  </si>
  <si>
    <t>株式会社金子製作所</t>
  </si>
  <si>
    <t>戸田市新曽南３丁目１６番２３号</t>
  </si>
  <si>
    <t>東京モートロニクス株式会社</t>
  </si>
  <si>
    <t>北佐久郡御代田町大字御代田２７９７番地２</t>
  </si>
  <si>
    <t>株式会社丸新生コン</t>
  </si>
  <si>
    <t>栃木市藤岡町藤岡１１１３</t>
  </si>
  <si>
    <t>三郷ロール株式会社</t>
  </si>
  <si>
    <t>三郷市幸房１４１７番地２</t>
  </si>
  <si>
    <t>金属工作機械製造業
金属加工機械製造業（金属工作機械を除く）</t>
  </si>
  <si>
    <t>利根日石株式会社</t>
  </si>
  <si>
    <t>沼田市上原町１６６８</t>
  </si>
  <si>
    <t>スター電器製造株式会社</t>
  </si>
  <si>
    <t>目黒区上目黒２丁目４３番１８号</t>
  </si>
  <si>
    <t>電気溶接機製造業</t>
  </si>
  <si>
    <t>株式会社ビット</t>
  </si>
  <si>
    <t>富岡市岩染３４３番地</t>
  </si>
  <si>
    <t>株式会社グレス</t>
  </si>
  <si>
    <t>東金市西福俵６－２０</t>
  </si>
  <si>
    <t>無店舗小売業（各種商品小売）
無店舗小売業（機械器具小売）</t>
  </si>
  <si>
    <t>日本ユニ・デバイス株式会社</t>
  </si>
  <si>
    <t>品川区大崎１丁目１４番３号</t>
  </si>
  <si>
    <t>ＫＲＭ株式会社</t>
  </si>
  <si>
    <t>世田谷区北烏山６丁目２６番２８号</t>
  </si>
  <si>
    <t>建築材料小売業</t>
  </si>
  <si>
    <t>株式会社シーエフインターナショナル</t>
  </si>
  <si>
    <t>渋谷区千駄ヶ谷３丁目１３番２２号　第２５宮廷マンション２０２号</t>
  </si>
  <si>
    <t>北村製布株式会社</t>
  </si>
  <si>
    <t>常総市水海道宝町３３９０</t>
  </si>
  <si>
    <t>その他の織物業</t>
  </si>
  <si>
    <t>株式会社中翔リサイクル</t>
  </si>
  <si>
    <t>さいたま市岩槻区小溝７６２番地</t>
  </si>
  <si>
    <t>株式会社柾木上川</t>
  </si>
  <si>
    <t>東久留米市八幡町３－１１－１８</t>
  </si>
  <si>
    <t>中央石油株式会社</t>
  </si>
  <si>
    <t>練馬区東大泉１－３７－１１</t>
  </si>
  <si>
    <t>ガソリンスタンド
中古自動車小売業</t>
  </si>
  <si>
    <t>堤産業株式会社</t>
  </si>
  <si>
    <t>富士市比奈１２３２－１</t>
  </si>
  <si>
    <t>株式会社ユーティーオー</t>
  </si>
  <si>
    <t>港区南青山５丁目４－３５－６０７</t>
  </si>
  <si>
    <t>システムセイコー株式会社</t>
  </si>
  <si>
    <t>高崎市福島町７１３番地５</t>
  </si>
  <si>
    <t>ゼンウェル・オーダード株式会社</t>
  </si>
  <si>
    <t>磐田市高見丘１２１８番地</t>
  </si>
  <si>
    <t>株式会社ニッセイエコ</t>
  </si>
  <si>
    <t>藤沢市用田４７５</t>
  </si>
  <si>
    <t>株式会社山製作所</t>
  </si>
  <si>
    <t>さいたま市中央区本町東４丁目９番１３号</t>
  </si>
  <si>
    <t>拡伸工業株式会社</t>
  </si>
  <si>
    <t>掛川市領家７３５番地の１</t>
  </si>
  <si>
    <t>有限会社永井製作所</t>
  </si>
  <si>
    <t>岡谷市長地片間町１－４－１２</t>
  </si>
  <si>
    <t>株式会社フーリエ</t>
  </si>
  <si>
    <t>浜松市中区早出町２３４番地の２</t>
  </si>
  <si>
    <t>ポータルサイト・サーバ運営業</t>
  </si>
  <si>
    <t>株式会社総合印刷新報社</t>
  </si>
  <si>
    <t>船橋市高瀬町３２番地</t>
  </si>
  <si>
    <t>株式会社ＮｅｏＮ</t>
  </si>
  <si>
    <t>山梨市下井尻１４</t>
  </si>
  <si>
    <t>株式会社カサイ</t>
  </si>
  <si>
    <t>新潟市西区新田５１７</t>
  </si>
  <si>
    <t>アルミニウム第2次製錬・精製業（アルミニウム合金製造業を含む）</t>
  </si>
  <si>
    <t>株式会社満井工業所</t>
  </si>
  <si>
    <t>南アルプス市下今諏訪字後畑４４８－１</t>
  </si>
  <si>
    <t>株式会社カナックス</t>
  </si>
  <si>
    <t>上伊那郡辰野町大字平出１７７０番地</t>
  </si>
  <si>
    <t>ワークマンひたちなか店</t>
  </si>
  <si>
    <t>ひたちなか市高場４丁目８番地１７</t>
  </si>
  <si>
    <t>株式会社ミクニ</t>
  </si>
  <si>
    <t>上野原市上野原８１５４－４５</t>
  </si>
  <si>
    <t>ヨコスカ工業有限会社</t>
  </si>
  <si>
    <t>掛川市横須賀１５７６－３</t>
  </si>
  <si>
    <t>井上機工株式会社</t>
  </si>
  <si>
    <t>富士宮市杉田１１３８番地</t>
  </si>
  <si>
    <t>株式会社プリズム</t>
  </si>
  <si>
    <t>逗子市逗子７丁目１番５６号</t>
  </si>
  <si>
    <t>株式会社東洋化学商会</t>
  </si>
  <si>
    <t>江東区亀戸九丁目３７番１号</t>
  </si>
  <si>
    <t>株式会社ヒロセ</t>
  </si>
  <si>
    <t>甲府市飯田１－４－４</t>
  </si>
  <si>
    <t>その他の化粧品・歯磨・化粧用調整品製造業</t>
  </si>
  <si>
    <t>新田鉄工電機株式会社</t>
  </si>
  <si>
    <t>佐野市山菅町３４０５番地１</t>
  </si>
  <si>
    <t>その他の窯業原料用鉱物鉱業</t>
  </si>
  <si>
    <t>アルファテクニカ株式会社</t>
  </si>
  <si>
    <t>浜松市西区桜台１－６－１０</t>
  </si>
  <si>
    <t>藤森砕石株式会社</t>
  </si>
  <si>
    <t>上高井郡高山村大字中山６７番地１</t>
  </si>
  <si>
    <t>株式会社Ｌｏｇｏｓ＆Ｐａｔｈｏｓ　Ｃｏｎｓｕｌｔｉｎｇ</t>
  </si>
  <si>
    <t>中央区日本橋小伝馬町２１番１号　THE・PORTAL・Nihonbashi・East4F</t>
  </si>
  <si>
    <t>久保田工業株式会社</t>
  </si>
  <si>
    <t>上伊那郡箕輪町東箕輪４５８０</t>
  </si>
  <si>
    <t>株式会社萩原商店</t>
  </si>
  <si>
    <t>みどり市笠懸町鹿４８４６－１</t>
  </si>
  <si>
    <t>株式会社ケーズブレインズ</t>
  </si>
  <si>
    <t>国立市谷保６０４９</t>
  </si>
  <si>
    <t>株式会社エイチ・エヌ・アンド・アソシエイツ</t>
  </si>
  <si>
    <t>静岡市駿河区東新田１丁目５番４４号</t>
  </si>
  <si>
    <t>娯楽用具・がん具製造業（人形を除く）</t>
  </si>
  <si>
    <t>有限会社影山建材</t>
  </si>
  <si>
    <t>浜松市北区細江町気賀３８３８－８</t>
  </si>
  <si>
    <t>化成工業株式会社</t>
  </si>
  <si>
    <t>下伊那郡阿智村春日１５３３－１</t>
  </si>
  <si>
    <t>協和荷役梱包株式会社</t>
  </si>
  <si>
    <t>羽村市緑が丘５丁目４番地４０</t>
  </si>
  <si>
    <t>パレット製造業
木箱製造業</t>
  </si>
  <si>
    <t>株式会社ホムタホールディングス</t>
  </si>
  <si>
    <t>小田原市南鴨宮３－６－８</t>
  </si>
  <si>
    <t>株式会社晃鈴産業</t>
  </si>
  <si>
    <t>横浜市金沢区福浦１丁目４番１８号</t>
  </si>
  <si>
    <t>株式会社ダイショウ</t>
  </si>
  <si>
    <t>横浜市泉区上飯田４００８番地</t>
  </si>
  <si>
    <t>ライズインダストリー株式会社</t>
  </si>
  <si>
    <t>西多摩郡瑞穂町長岡３－８－５</t>
  </si>
  <si>
    <t>有限会社ティアンドケイ</t>
  </si>
  <si>
    <t>茅野市玉川１４８７番地３</t>
  </si>
  <si>
    <t>東都金属印刷株式会社</t>
  </si>
  <si>
    <t>船橋市小野田町１５１２－３</t>
  </si>
  <si>
    <t>株式会社リード商会</t>
  </si>
  <si>
    <t>杉並区上高井戸１丁目１７番２４号</t>
  </si>
  <si>
    <t>こん包業（組立こん包業を除く）</t>
  </si>
  <si>
    <t>有限会社今村精工</t>
  </si>
  <si>
    <t>甲斐市宇津谷８３番地</t>
  </si>
  <si>
    <t>株式会社ハイサーブウエノ</t>
  </si>
  <si>
    <t>三条市福島新田丙２４０６番地</t>
  </si>
  <si>
    <t>ちゅう房機器製造業</t>
  </si>
  <si>
    <t>ビジュアダム合同会社</t>
  </si>
  <si>
    <t>渋谷区千駄ヶ谷１－１１－１４　ビジデンス千駄ヶ谷３０３</t>
  </si>
  <si>
    <t>有限会社森脇刺繍</t>
  </si>
  <si>
    <t>相模原市緑区青野原２９０７番地</t>
  </si>
  <si>
    <t>刺しゅう業</t>
  </si>
  <si>
    <t>タスマン株式会社</t>
  </si>
  <si>
    <t>千代田区神田猿楽町１－２－１</t>
  </si>
  <si>
    <t>その他のじゅう器卸売業
プラスチック製容器製造業</t>
  </si>
  <si>
    <t>日興工業有限会社</t>
  </si>
  <si>
    <t>静岡市清水区長崎新田２３９</t>
  </si>
  <si>
    <t>アルミニウム・同合金プレス製品製造業</t>
    <phoneticPr fontId="16"/>
  </si>
  <si>
    <t>株式会社五月商店</t>
  </si>
  <si>
    <t>各務原市鵜沼古市場町二丁目56番地の3</t>
  </si>
  <si>
    <t>堀江織物株式会社</t>
    <phoneticPr fontId="16"/>
  </si>
  <si>
    <t>一宮市高田字七夕田２８</t>
  </si>
  <si>
    <t>他に分類されない繊維製品製造業</t>
  </si>
  <si>
    <t>有限会社明輝</t>
    <phoneticPr fontId="16"/>
  </si>
  <si>
    <t>海部郡飛島村新政成11-36-1</t>
  </si>
  <si>
    <t>エスワイ精工有限会社</t>
    <phoneticPr fontId="16"/>
  </si>
  <si>
    <t>新城市豊岡字梨木貝津10-10</t>
  </si>
  <si>
    <t>進興金属工業株式会社</t>
    <phoneticPr fontId="16"/>
  </si>
  <si>
    <t>みよし市莇生町辰己山102</t>
  </si>
  <si>
    <t>フォークリフトトラック・同部分品・附属品製造業</t>
  </si>
  <si>
    <t>革屋マービー</t>
  </si>
  <si>
    <t>三重郡川越町南福崎463</t>
  </si>
  <si>
    <t>株式会社ナゴヤテクニカルエース</t>
  </si>
  <si>
    <t>東海市富木島超池下13-1</t>
  </si>
  <si>
    <t>栄精工株式会社</t>
    <phoneticPr fontId="16"/>
  </si>
  <si>
    <t>大府市北崎町井田１２１－２</t>
  </si>
  <si>
    <t>株式会社理想精密</t>
    <phoneticPr fontId="16"/>
  </si>
  <si>
    <t>安八郡輪之内町福束1529</t>
  </si>
  <si>
    <t>株式会社松田電機工業所</t>
    <phoneticPr fontId="16"/>
  </si>
  <si>
    <t>愛知県名古屋市中区千代田二丁目６番６号</t>
  </si>
  <si>
    <t>名古屋モザイク工業株式会社</t>
  </si>
  <si>
    <t>多治見市笠原町2455-20</t>
  </si>
  <si>
    <t>株式会社ヒラマツ</t>
    <phoneticPr fontId="16"/>
  </si>
  <si>
    <t>津市雲出長常町1349番地93</t>
  </si>
  <si>
    <t>株式会社児山鐵工</t>
  </si>
  <si>
    <t>美濃市小倉７２２番地の２</t>
  </si>
  <si>
    <t>高雄工業株式会社</t>
    <phoneticPr fontId="16"/>
  </si>
  <si>
    <t>弥富市楠3-13-2</t>
  </si>
  <si>
    <t>合資会社　一二三堂</t>
  </si>
  <si>
    <t>田原市田原町東馬洗34-8</t>
  </si>
  <si>
    <t>表具業</t>
  </si>
  <si>
    <t>寺澤鈑金工業株式会社</t>
  </si>
  <si>
    <t>津島市大縄町三丁目11番地</t>
  </si>
  <si>
    <t>八幡興業株式会社</t>
  </si>
  <si>
    <t>津島市金柳町字神様田1</t>
  </si>
  <si>
    <t>株式会社サマーウェーブ</t>
  </si>
  <si>
    <t>知多郡武豊町梨子ノ木536-2</t>
  </si>
  <si>
    <t>ツゲ印刷株式会社</t>
  </si>
  <si>
    <t>名古屋市緑区鳴海町字柳長13</t>
  </si>
  <si>
    <t>ホーメックスエステート株式会社</t>
  </si>
  <si>
    <t>豊田市大林町１０丁目１番地７</t>
  </si>
  <si>
    <t>安井鐵工所</t>
    <phoneticPr fontId="16"/>
  </si>
  <si>
    <t>あま市乙之子十八割18</t>
  </si>
  <si>
    <t>松前商事株式会社</t>
  </si>
  <si>
    <t>一宮市木曽川町黒田字南芳仲1-1</t>
  </si>
  <si>
    <t>合同会社アチェロ</t>
  </si>
  <si>
    <t>西尾市一色町生田中萱野73-4</t>
  </si>
  <si>
    <t>有限会社信栄</t>
  </si>
  <si>
    <t>瀬戸市東古瀬戸町1-9</t>
  </si>
  <si>
    <t>有限会社一宮ゴム工業所</t>
  </si>
  <si>
    <t>一宮市篭屋1-5-2</t>
  </si>
  <si>
    <t>株式会社大陽商会</t>
  </si>
  <si>
    <t>名古屋市中区伊勢山１丁目３番４号</t>
  </si>
  <si>
    <t>株式会社プライムケア中京</t>
  </si>
  <si>
    <t>大垣市大井3-64-1</t>
  </si>
  <si>
    <t>株式会社アイエス</t>
  </si>
  <si>
    <t>名古屋市緑区徳重4-611</t>
  </si>
  <si>
    <t>森三樹脂株式会社</t>
    <phoneticPr fontId="16"/>
  </si>
  <si>
    <t>知多郡南知多町大字豊浜字須佐ヶ丘30</t>
  </si>
  <si>
    <t>石光工業株式会社</t>
    <phoneticPr fontId="16"/>
  </si>
  <si>
    <t>あま市甚目寺山王35</t>
  </si>
  <si>
    <t>株式会社ＴＯＹＯ三重</t>
  </si>
  <si>
    <t>津市森町5008-2</t>
  </si>
  <si>
    <t>株式会社ワイ・ヨット</t>
    <phoneticPr fontId="16"/>
  </si>
  <si>
    <t>名古屋市中区松原3丁目13番41号</t>
  </si>
  <si>
    <t>愛豊鍛造株式会社</t>
  </si>
  <si>
    <t>豊田市百々町3-23</t>
  </si>
  <si>
    <t>三濃産業株式会社</t>
    <phoneticPr fontId="16"/>
  </si>
  <si>
    <t>大垣市釜笛３丁目１１８番地</t>
  </si>
  <si>
    <t>中部化成株式会社</t>
    <phoneticPr fontId="16"/>
  </si>
  <si>
    <t>豊田市青木町2丁目30番地</t>
  </si>
  <si>
    <t>株式会社山本製作所</t>
    <phoneticPr fontId="16"/>
  </si>
  <si>
    <t>山県市岩佐1130-3</t>
  </si>
  <si>
    <t>株式会社ムトー</t>
    <phoneticPr fontId="16"/>
  </si>
  <si>
    <t>岐阜市茜部中島3丁目57番地</t>
  </si>
  <si>
    <t>矢野製作所</t>
  </si>
  <si>
    <t>名古屋市北区楠一丁目606番地</t>
  </si>
  <si>
    <t>株式会社ライヴズ</t>
  </si>
  <si>
    <t>名古屋市西区栄生二丁目５番３号</t>
  </si>
  <si>
    <t>アイ・アール・テｨー株式会社</t>
  </si>
  <si>
    <t>愛知郡東郷町大字春木字岩ヶ根8</t>
  </si>
  <si>
    <t>三英軽金属工業株式会社</t>
  </si>
  <si>
    <t>江南市小杁町林259</t>
  </si>
  <si>
    <t>浅岡鉃工株式会社</t>
  </si>
  <si>
    <t>西尾市上矢田町水向14番地</t>
  </si>
  <si>
    <t>株式会社スマイルショップ豊橋</t>
  </si>
  <si>
    <t>豊橋市神野新田町字ルノ割40番1</t>
  </si>
  <si>
    <t>自動車部分品・附属品卸売業（中古品を除く）</t>
  </si>
  <si>
    <t>有限会社エイト</t>
  </si>
  <si>
    <t>豊川市牧野町１丁目３２番地</t>
  </si>
  <si>
    <t>オフセット印刷以外の印刷業（紙に対するもの）/紙以外の印刷業</t>
  </si>
  <si>
    <t>株式会社エイディーアール</t>
  </si>
  <si>
    <t>岡崎市日名北町４番地４６アピタ岡崎北店２階</t>
  </si>
  <si>
    <t>株式会社山卯</t>
  </si>
  <si>
    <t>美濃市段町123-1</t>
  </si>
  <si>
    <t>燃料小売業（ガソリンスタンドを除く）/ガス供給所</t>
  </si>
  <si>
    <t>広浜建材株式会社</t>
    <rPh sb="0" eb="2">
      <t>ヒロハマ</t>
    </rPh>
    <rPh sb="2" eb="4">
      <t>ケンザイ</t>
    </rPh>
    <rPh sb="4" eb="8">
      <t>カブシキガイシャ</t>
    </rPh>
    <phoneticPr fontId="8"/>
  </si>
  <si>
    <t>魚津市川縁5-7</t>
    <rPh sb="0" eb="3">
      <t>ウオヅシ</t>
    </rPh>
    <rPh sb="3" eb="5">
      <t>カワブチ</t>
    </rPh>
    <phoneticPr fontId="8"/>
  </si>
  <si>
    <t>有限会社ナカハシ</t>
    <rPh sb="0" eb="4">
      <t>ユウゲンガイシャ</t>
    </rPh>
    <phoneticPr fontId="8"/>
  </si>
  <si>
    <t>小矢部市埴生1281-1</t>
    <rPh sb="0" eb="4">
      <t>オヤベシ</t>
    </rPh>
    <rPh sb="5" eb="6">
      <t>ウ</t>
    </rPh>
    <phoneticPr fontId="8"/>
  </si>
  <si>
    <t>プラスチック製容器製造業</t>
    <phoneticPr fontId="8"/>
  </si>
  <si>
    <t>ダイワメタル株式会社</t>
    <rPh sb="6" eb="10">
      <t>カブシキガイシャ</t>
    </rPh>
    <phoneticPr fontId="8"/>
  </si>
  <si>
    <t>射水市新堀34-16</t>
    <rPh sb="0" eb="3">
      <t>イミズシ</t>
    </rPh>
    <rPh sb="3" eb="4">
      <t>シン</t>
    </rPh>
    <rPh sb="4" eb="5">
      <t>ホリ</t>
    </rPh>
    <phoneticPr fontId="8"/>
  </si>
  <si>
    <t>株式会社駒井漆器製作所</t>
    <rPh sb="0" eb="4">
      <t>カブシキガイシャ</t>
    </rPh>
    <rPh sb="4" eb="6">
      <t>コマイ</t>
    </rPh>
    <rPh sb="6" eb="8">
      <t>シッキ</t>
    </rPh>
    <rPh sb="8" eb="11">
      <t>セイサクショ</t>
    </rPh>
    <phoneticPr fontId="8"/>
  </si>
  <si>
    <t>高岡市東海老坂1523</t>
    <rPh sb="0" eb="3">
      <t>タカオカシ</t>
    </rPh>
    <rPh sb="3" eb="4">
      <t>ヒガシ</t>
    </rPh>
    <rPh sb="4" eb="7">
      <t>エビサカ</t>
    </rPh>
    <phoneticPr fontId="8"/>
  </si>
  <si>
    <t>漆器製造業</t>
  </si>
  <si>
    <t>株式会社ａｍ．ｐｍ．</t>
    <rPh sb="0" eb="4">
      <t>カブシキガイシャ</t>
    </rPh>
    <phoneticPr fontId="8"/>
  </si>
  <si>
    <t>金沢市新保本4丁目27番地</t>
    <rPh sb="0" eb="3">
      <t>カナザワシ</t>
    </rPh>
    <rPh sb="3" eb="5">
      <t>シンポ</t>
    </rPh>
    <rPh sb="5" eb="6">
      <t>ホン</t>
    </rPh>
    <rPh sb="7" eb="9">
      <t>チョウメ</t>
    </rPh>
    <rPh sb="11" eb="13">
      <t>バンチ</t>
    </rPh>
    <phoneticPr fontId="8"/>
  </si>
  <si>
    <t>株式会社有川製作所</t>
    <rPh sb="0" eb="4">
      <t>カブシキガイシャ</t>
    </rPh>
    <rPh sb="4" eb="6">
      <t>アリカワ</t>
    </rPh>
    <rPh sb="6" eb="9">
      <t>セイサクショ</t>
    </rPh>
    <phoneticPr fontId="8"/>
  </si>
  <si>
    <t>金沢市北安江1-8-3　アリックスビル2階</t>
  </si>
  <si>
    <t>株式会社クリエート</t>
    <rPh sb="0" eb="4">
      <t>カブシキガイシャ</t>
    </rPh>
    <phoneticPr fontId="8"/>
  </si>
  <si>
    <t>能美市栗生町オ7</t>
    <rPh sb="0" eb="3">
      <t>ノミシ</t>
    </rPh>
    <rPh sb="3" eb="4">
      <t>クリ</t>
    </rPh>
    <rPh sb="4" eb="5">
      <t>セイ</t>
    </rPh>
    <rPh sb="5" eb="6">
      <t>マチ</t>
    </rPh>
    <phoneticPr fontId="8"/>
  </si>
  <si>
    <t>大成鐵鋼株式会社</t>
  </si>
  <si>
    <t>吹田市南吹田５丁目１０番３２号</t>
  </si>
  <si>
    <t>レラテック株式会社</t>
  </si>
  <si>
    <t>神戸市東灘区深江南町５丁目１－１</t>
  </si>
  <si>
    <t>株式会社空研</t>
  </si>
  <si>
    <t>羽曳野市野々上３丁目６番１５号</t>
  </si>
  <si>
    <t>鳳株式会社</t>
  </si>
  <si>
    <t>松原市三宅東6丁目1421</t>
  </si>
  <si>
    <t>高野口運送株式会社</t>
  </si>
  <si>
    <t>橋本市学文路１５４番地の７</t>
  </si>
  <si>
    <t>樋口スチール株式会社</t>
  </si>
  <si>
    <t>東大阪市加納６丁目２番４８号</t>
  </si>
  <si>
    <t>株式会社プリント大阪</t>
  </si>
  <si>
    <t>八尾市美園町４丁目83番地１</t>
  </si>
  <si>
    <t>株式会社ＩｘＺＯＱ</t>
  </si>
  <si>
    <t>大東市御領４丁目3番2号</t>
  </si>
  <si>
    <t>西村製作所</t>
  </si>
  <si>
    <t>京丹後市大宮町善王寺432-2</t>
  </si>
  <si>
    <t>株式会社吉川測器福知山</t>
  </si>
  <si>
    <t>福知山市昭和町１０９番地</t>
  </si>
  <si>
    <t>株式会社やぎ楽器</t>
  </si>
  <si>
    <t>姫路市広畑区正門通2丁目1-11</t>
  </si>
  <si>
    <t>楽器小売業</t>
  </si>
  <si>
    <t>株式会社和義工業</t>
  </si>
  <si>
    <t>姫路市四郷町本郷94-１</t>
  </si>
  <si>
    <t>株式会社辻製作所</t>
  </si>
  <si>
    <t>京都市右京区嵯峨広沢池下町32番地18</t>
  </si>
  <si>
    <t>有限会社濱村鉄工所</t>
  </si>
  <si>
    <t>高砂市梅井４丁目２-２0</t>
  </si>
  <si>
    <t>片山機械株式会社</t>
  </si>
  <si>
    <t>福井市花堂中２丁目２２番３号</t>
  </si>
  <si>
    <t>株式会社水田製作所</t>
  </si>
  <si>
    <t>明石市西新町３丁目１４番１号</t>
  </si>
  <si>
    <t>株式会社デリカ和光</t>
  </si>
  <si>
    <t>紀の川市粉河131-1</t>
  </si>
  <si>
    <t>株式会社ヒロトク</t>
  </si>
  <si>
    <t>たつの市誉田町片吹323番地</t>
  </si>
  <si>
    <t>さのぶん株式会社</t>
  </si>
  <si>
    <t>大阪市福島区福島７丁目７番２４号</t>
  </si>
  <si>
    <t>事務用機械器具卸売業</t>
  </si>
  <si>
    <t>株式会社グランドエンタープライズ</t>
  </si>
  <si>
    <t>久世郡久御山町東一口丸島59番地1</t>
  </si>
  <si>
    <t>自動車卸売業（二輪自動車を含む）</t>
  </si>
  <si>
    <t>株式会社テイ・エイ・スチール</t>
  </si>
  <si>
    <t>堺市堺区南清水町2丁3番21号</t>
  </si>
  <si>
    <t>三協化学工業株式会社</t>
  </si>
  <si>
    <t>柏原市円明町１０００番１１６号</t>
  </si>
  <si>
    <t>プラスチック成形材料製造業</t>
  </si>
  <si>
    <t>株式会社ＯＢＬＩＧＥ</t>
  </si>
  <si>
    <t>大阪市都島区中野町5-13-3-2001</t>
  </si>
  <si>
    <t>有限会社関西フーズ</t>
  </si>
  <si>
    <t>大阪市淀川区十三東二丁目７番５号</t>
  </si>
  <si>
    <t>株式会社フクイオートパーツ</t>
  </si>
  <si>
    <t>福井市上河北町２字五反田３－２</t>
  </si>
  <si>
    <t>尾花石油株式会社</t>
  </si>
  <si>
    <t>小野市王子町７９９番地の８</t>
  </si>
  <si>
    <t>株式会社楽樹</t>
  </si>
  <si>
    <t>香芝市穴虫1235-1</t>
  </si>
  <si>
    <t>株式会社昴</t>
  </si>
  <si>
    <t>大阪市大正区小林西1丁目16番3号</t>
  </si>
  <si>
    <t>株式会社ヒョーシン</t>
  </si>
  <si>
    <t>長浜市湖北町小倉１１０番地</t>
  </si>
  <si>
    <t>有限会社アサダ産業</t>
  </si>
  <si>
    <t>亀岡市薭田野町柿花吉岡16番地</t>
  </si>
  <si>
    <t>エスアールエンジニアリング株式会社</t>
  </si>
  <si>
    <t>神戸市西区高塚台3丁目2番60号</t>
  </si>
  <si>
    <t>油圧･空圧機器製造業</t>
  </si>
  <si>
    <t>株式会社藤井ポンプ製作所</t>
  </si>
  <si>
    <t>姫路市白国2丁目13番1号</t>
  </si>
  <si>
    <t>ＲＯＵＴＥ８有限会社</t>
  </si>
  <si>
    <t>坂井市春江町江留上緑１８番地</t>
  </si>
  <si>
    <t>横田プラスチック工業株式会社</t>
  </si>
  <si>
    <t>橿原市地黄町４２７番地</t>
  </si>
  <si>
    <t>株式会社三幸インダストリーズ</t>
  </si>
  <si>
    <t>神戸市中央区多聞通３丁目２－９甲南スカイビル</t>
  </si>
  <si>
    <t>ネオライト興産株式会社</t>
  </si>
  <si>
    <t>大阪市東住吉区杭全7丁目4番16号</t>
  </si>
  <si>
    <t>鉱物卸売業（石油を除く）</t>
  </si>
  <si>
    <t>ピアック株式会社</t>
  </si>
  <si>
    <t>近江八幡市八木町359番地</t>
  </si>
  <si>
    <t>他に分類されない化学工業製品製造業</t>
  </si>
  <si>
    <t>株式会社Ｋ．Ｐガスケット</t>
  </si>
  <si>
    <t>大阪市福島区6丁目21番6号</t>
  </si>
  <si>
    <t>日東紙工株式会社</t>
  </si>
  <si>
    <t>姫路市姫路市東山2－3</t>
  </si>
  <si>
    <t>株式会社電研端子製作所</t>
  </si>
  <si>
    <t>生駒市北田原町１０５９番地</t>
  </si>
  <si>
    <t>株式会社リーフ</t>
  </si>
  <si>
    <t>京都市西京区大枝西長町２番地１１０</t>
  </si>
  <si>
    <t>綿・スフ・麻織物機械染色業</t>
  </si>
  <si>
    <t>株式会社エフ・エー・テック</t>
  </si>
  <si>
    <t>五條市住川町１３７３番地テクノパーク・なら工業団地</t>
  </si>
  <si>
    <t>ミウラ化学装置株式会社</t>
  </si>
  <si>
    <t>堺市美原区木材通2-2-1</t>
  </si>
  <si>
    <t>株式会社大信組</t>
  </si>
  <si>
    <t>大阪市東住吉区住道矢田５丁目１６番２２号</t>
  </si>
  <si>
    <t>株式会社グロリアダッシュ</t>
    <rPh sb="0" eb="4">
      <t>カブシキガイシャ</t>
    </rPh>
    <phoneticPr fontId="8"/>
  </si>
  <si>
    <t>山口県</t>
    <rPh sb="0" eb="3">
      <t>ヤマグチケン</t>
    </rPh>
    <phoneticPr fontId="8"/>
  </si>
  <si>
    <t>宇部市大字善和字牛明２０３番地の１６７</t>
  </si>
  <si>
    <t>株式会社フジタ建材</t>
    <rPh sb="0" eb="4">
      <t>カブシキガイシャ</t>
    </rPh>
    <rPh sb="7" eb="9">
      <t>ケンザイ</t>
    </rPh>
    <phoneticPr fontId="8"/>
  </si>
  <si>
    <t>広島県</t>
    <rPh sb="0" eb="3">
      <t>ヒロシマケン</t>
    </rPh>
    <phoneticPr fontId="8"/>
  </si>
  <si>
    <t>広島市佐伯区隅の浜２丁目１番１８号</t>
  </si>
  <si>
    <t>株式会社ミスターサービス</t>
    <rPh sb="0" eb="4">
      <t>カブシキガイシャ</t>
    </rPh>
    <phoneticPr fontId="8"/>
  </si>
  <si>
    <t>岡山県</t>
    <rPh sb="0" eb="3">
      <t>オカヤマケン</t>
    </rPh>
    <phoneticPr fontId="8"/>
  </si>
  <si>
    <t>岡山市中区桑野１１０番地２</t>
  </si>
  <si>
    <t>岡山トヨペット株式会社</t>
    <rPh sb="0" eb="2">
      <t>オカヤマ</t>
    </rPh>
    <rPh sb="7" eb="11">
      <t>カブシキガイシャ</t>
    </rPh>
    <phoneticPr fontId="8"/>
  </si>
  <si>
    <t xml:space="preserve">岡山市北区伊福町一丁目２０番１２号 </t>
    <rPh sb="8" eb="9">
      <t>イチ</t>
    </rPh>
    <phoneticPr fontId="16"/>
  </si>
  <si>
    <t>郡家コンクリート工業株式会社</t>
    <rPh sb="0" eb="1">
      <t>グン</t>
    </rPh>
    <rPh sb="1" eb="2">
      <t>イエ</t>
    </rPh>
    <rPh sb="8" eb="10">
      <t>コウギョウ</t>
    </rPh>
    <rPh sb="10" eb="14">
      <t>カブシキガイシャ</t>
    </rPh>
    <phoneticPr fontId="8"/>
  </si>
  <si>
    <t>鳥取県</t>
    <rPh sb="0" eb="3">
      <t>トットリケン</t>
    </rPh>
    <phoneticPr fontId="8"/>
  </si>
  <si>
    <t>八頭郡八頭町奥谷２０６番地１</t>
  </si>
  <si>
    <t>佐藤鉄工有限会社</t>
    <rPh sb="0" eb="2">
      <t>サトウ</t>
    </rPh>
    <rPh sb="2" eb="4">
      <t>テッコウ</t>
    </rPh>
    <rPh sb="4" eb="8">
      <t>ユウゲンガイシャ</t>
    </rPh>
    <phoneticPr fontId="8"/>
  </si>
  <si>
    <t>府中市中須町１１４８番地</t>
  </si>
  <si>
    <t>中村被服株式会社</t>
    <rPh sb="0" eb="2">
      <t>ナカムラ</t>
    </rPh>
    <rPh sb="2" eb="4">
      <t>ヒフク</t>
    </rPh>
    <rPh sb="4" eb="8">
      <t>カブシキガイシャ</t>
    </rPh>
    <phoneticPr fontId="8"/>
  </si>
  <si>
    <t>防府市石が口2丁目9番1号</t>
    <rPh sb="0" eb="2">
      <t>ボウフ</t>
    </rPh>
    <rPh sb="2" eb="3">
      <t>シ</t>
    </rPh>
    <rPh sb="3" eb="4">
      <t>イシ</t>
    </rPh>
    <rPh sb="5" eb="6">
      <t>グチ</t>
    </rPh>
    <rPh sb="7" eb="9">
      <t>チョウメ</t>
    </rPh>
    <rPh sb="10" eb="11">
      <t>バン</t>
    </rPh>
    <rPh sb="12" eb="13">
      <t>ゴウ</t>
    </rPh>
    <phoneticPr fontId="8" alignment="noControl"/>
  </si>
  <si>
    <t>織物製事務用・作業用・衛生用・スポーツ用衣服・学校服製造業（不織布製及びレース製を含む）</t>
  </si>
  <si>
    <t>製造業</t>
    <rPh sb="0" eb="3">
      <t>セイゾウギョウ</t>
    </rPh>
    <phoneticPr fontId="8"/>
  </si>
  <si>
    <t>株式会社タムラ</t>
    <rPh sb="0" eb="4">
      <t>カブシキガイシャ</t>
    </rPh>
    <phoneticPr fontId="8"/>
  </si>
  <si>
    <t>山口市小郡令和１丁目５番８号</t>
  </si>
  <si>
    <t>石油卸売・燃料小売業</t>
    <rPh sb="0" eb="2">
      <t>セキユ</t>
    </rPh>
    <rPh sb="3" eb="4">
      <t>ウ</t>
    </rPh>
    <rPh sb="5" eb="7">
      <t>ネンリョウ</t>
    </rPh>
    <phoneticPr fontId="8"/>
  </si>
  <si>
    <t>寿工業有限会社</t>
    <rPh sb="0" eb="1">
      <t>コトブキ</t>
    </rPh>
    <rPh sb="1" eb="3">
      <t>コウギョウ</t>
    </rPh>
    <rPh sb="3" eb="5">
      <t>ユウゲン</t>
    </rPh>
    <phoneticPr fontId="8"/>
  </si>
  <si>
    <t xml:space="preserve">尾道市瀬戸田町福田１７１５番地の１ </t>
  </si>
  <si>
    <t xml:space="preserve">製缶板金業
</t>
  </si>
  <si>
    <t>株式会社大上自動車工業</t>
    <rPh sb="0" eb="4">
      <t>カブシキガイシャ</t>
    </rPh>
    <rPh sb="4" eb="6">
      <t>オオウエ</t>
    </rPh>
    <rPh sb="6" eb="9">
      <t>ジドウシャ</t>
    </rPh>
    <rPh sb="9" eb="11">
      <t>コウギョウ</t>
    </rPh>
    <phoneticPr fontId="8"/>
  </si>
  <si>
    <t>山県郡北広島町新氏神８番１号</t>
  </si>
  <si>
    <t>有限会社良邊建設</t>
    <rPh sb="0" eb="4">
      <t>ユウゲンガイシャ</t>
    </rPh>
    <rPh sb="4" eb="5">
      <t>リョウ</t>
    </rPh>
    <rPh sb="5" eb="6">
      <t>ベ</t>
    </rPh>
    <rPh sb="6" eb="8">
      <t>ケンセツ</t>
    </rPh>
    <phoneticPr fontId="8"/>
  </si>
  <si>
    <t>福山市新市町大字宮内１８２８番地１</t>
  </si>
  <si>
    <t>岡山ビルサツシ工業株式会社</t>
    <rPh sb="0" eb="2">
      <t>オカヤマ</t>
    </rPh>
    <rPh sb="7" eb="9">
      <t>コウギョウ</t>
    </rPh>
    <rPh sb="9" eb="13">
      <t>カブシキガイシャ</t>
    </rPh>
    <phoneticPr fontId="8"/>
  </si>
  <si>
    <t>岡山市東区九蟠５５７番地２４</t>
  </si>
  <si>
    <t>青木工業株式会社</t>
    <rPh sb="0" eb="2">
      <t>アオキ</t>
    </rPh>
    <rPh sb="2" eb="4">
      <t>コウギョウ</t>
    </rPh>
    <rPh sb="4" eb="8">
      <t>カブシキガイシャ</t>
    </rPh>
    <phoneticPr fontId="8"/>
  </si>
  <si>
    <t>新見市高尾２４７４番地の１１</t>
  </si>
  <si>
    <t>有限会社プラネット</t>
    <rPh sb="0" eb="4">
      <t>ユウゲンガイシャ</t>
    </rPh>
    <phoneticPr fontId="8"/>
  </si>
  <si>
    <t>福山市御幸町森脇２７４番地２</t>
  </si>
  <si>
    <t>株式会社ＫＡＷＡＣＨＩＹＡ</t>
    <rPh sb="0" eb="4">
      <t>カブシキガイシャ</t>
    </rPh>
    <phoneticPr fontId="8"/>
  </si>
  <si>
    <t>三原市城町３丁目１番１号三原港湾ビル４１２号</t>
  </si>
  <si>
    <t>無店舗小売業（各種商品小売）</t>
    <rPh sb="0" eb="3">
      <t>ムテンポ</t>
    </rPh>
    <rPh sb="3" eb="6">
      <t>コウリギョウ</t>
    </rPh>
    <rPh sb="7" eb="9">
      <t>カクシュ</t>
    </rPh>
    <rPh sb="9" eb="11">
      <t>ショウヒン</t>
    </rPh>
    <rPh sb="11" eb="13">
      <t>コウ</t>
    </rPh>
    <phoneticPr fontId="8"/>
  </si>
  <si>
    <t>卸売・小売業</t>
    <rPh sb="0" eb="2">
      <t>オロシウリ</t>
    </rPh>
    <rPh sb="3" eb="5">
      <t>コウ</t>
    </rPh>
    <rPh sb="5" eb="6">
      <t>ギョウ</t>
    </rPh>
    <phoneticPr fontId="8"/>
  </si>
  <si>
    <t>株式会社TANIGAWA</t>
    <rPh sb="0" eb="4">
      <t>カブシキガイシャ</t>
    </rPh>
    <phoneticPr fontId="8"/>
  </si>
  <si>
    <t>岡山市中区江並３８７番地１</t>
  </si>
  <si>
    <t>有限会社山本ステンレス</t>
  </si>
  <si>
    <t>3470002016259</t>
  </si>
  <si>
    <t>観音寺市植田町1616番地</t>
  </si>
  <si>
    <t>温風・温水暖房装置製造業
他に分類されない金属製品製造業</t>
    <phoneticPr fontId="16"/>
  </si>
  <si>
    <t>山城金属株式会社</t>
  </si>
  <si>
    <t>4470001008207</t>
  </si>
  <si>
    <t>仲多度郡琴平町榎井175番地1</t>
    <rPh sb="0" eb="4">
      <t>ナカタドグン</t>
    </rPh>
    <rPh sb="4" eb="7">
      <t>コトヒラチョウ</t>
    </rPh>
    <rPh sb="7" eb="8">
      <t>エノ</t>
    </rPh>
    <rPh sb="8" eb="9">
      <t>イ</t>
    </rPh>
    <rPh sb="12" eb="14">
      <t>バンチ</t>
    </rPh>
    <phoneticPr fontId="16"/>
  </si>
  <si>
    <t>金属プレス製品製造業(アルミニウム・同合金を除く）</t>
  </si>
  <si>
    <t>ケーオー商事株式会社</t>
  </si>
  <si>
    <t>5500001011511</t>
  </si>
  <si>
    <t>今治市常盤町6丁目7番37号</t>
  </si>
  <si>
    <t>株式会社三立鉄工</t>
  </si>
  <si>
    <t>5470001005797</t>
  </si>
  <si>
    <t>高松市林町76-3</t>
  </si>
  <si>
    <t>有限会社ハイテック</t>
  </si>
  <si>
    <t>3500002018904</t>
  </si>
  <si>
    <t>今治市町谷甲681-1</t>
  </si>
  <si>
    <t>株式会社アスカ</t>
  </si>
  <si>
    <t>5480001005540</t>
  </si>
  <si>
    <t>板野郡上板町上六條字南開410-5</t>
  </si>
  <si>
    <t>半導体製造装置製造業
ロボット製造業</t>
  </si>
  <si>
    <t>有限会社テーブル工房ｋｉｋｉ</t>
  </si>
  <si>
    <t>2480002012555</t>
  </si>
  <si>
    <t>板野郡北島町高房字百堤外35番1</t>
  </si>
  <si>
    <t>株式会社東讃広告社</t>
  </si>
  <si>
    <t>4470001011565</t>
  </si>
  <si>
    <t>さぬき市志度422番地7</t>
  </si>
  <si>
    <t xml:space="preserve">株式会社モンブラン  </t>
  </si>
  <si>
    <t xml:space="preserve">八代市三江湖町１４５４番地 </t>
  </si>
  <si>
    <t xml:space="preserve">一般社団法人新宮町おもてなし協会 </t>
  </si>
  <si>
    <t xml:space="preserve">糟屋郡新宮町下府２丁目６番８号 </t>
  </si>
  <si>
    <t>株式会社エイチ・ピー熊本プロダクツ</t>
  </si>
  <si>
    <t xml:space="preserve">荒尾市水野字扇浦１６８４番地１６ </t>
  </si>
  <si>
    <t xml:space="preserve">上村海運建設株式会社 </t>
  </si>
  <si>
    <t xml:space="preserve">鹿児島市荒田１丁目２１番２１号 </t>
  </si>
  <si>
    <t>株式会社サン・エイ</t>
  </si>
  <si>
    <t xml:space="preserve">日置市東市来町長里５００番地 </t>
  </si>
  <si>
    <t xml:space="preserve">有限会社ＳＴＯＫＥＤ </t>
  </si>
  <si>
    <t>玖珠郡玖珠町大字塚脇２６０番地 石田ビル１F</t>
  </si>
  <si>
    <t xml:space="preserve">株式会社エイコー商事 </t>
  </si>
  <si>
    <t xml:space="preserve">佐世保市中里町１８７３番地１ </t>
  </si>
  <si>
    <t>有限会社ファミリー電器</t>
  </si>
  <si>
    <t xml:space="preserve">菊池郡大津町大字室９７６番地３ </t>
  </si>
  <si>
    <t xml:space="preserve">久冨勝株式会社 </t>
  </si>
  <si>
    <t xml:space="preserve">久留米市中央町１５番地の１３ </t>
  </si>
  <si>
    <t xml:space="preserve">株式会社マツモト </t>
  </si>
  <si>
    <t xml:space="preserve">北九州市門司区社ノ木１丁目２番１号 </t>
  </si>
  <si>
    <t>株式会社小倉精密</t>
  </si>
  <si>
    <t xml:space="preserve">中津市大字金手１１１番地の３ </t>
  </si>
  <si>
    <t xml:space="preserve">株式会社ホテルシーズン日南 </t>
  </si>
  <si>
    <t xml:space="preserve">日南市園田３丁目１１番１号 </t>
  </si>
  <si>
    <t>株式会社ＪＢＦプリンティング</t>
  </si>
  <si>
    <t xml:space="preserve">飯塚市平恒４７６番地２０ </t>
  </si>
  <si>
    <t xml:space="preserve">株式会社ナッツ </t>
  </si>
  <si>
    <t>遠賀郡遠賀町大字尾崎１７０４番地の３</t>
  </si>
  <si>
    <t xml:space="preserve">米倉設備工業株式会社 </t>
  </si>
  <si>
    <t xml:space="preserve">多久市北多久町大字多久原２５１２番地１０ </t>
  </si>
  <si>
    <t xml:space="preserve">ＦＨプレート株式会社 </t>
  </si>
  <si>
    <t xml:space="preserve">久留米市津福本町２３４８－１２ </t>
  </si>
  <si>
    <t xml:space="preserve">株式会社富士製作所 </t>
  </si>
  <si>
    <t xml:space="preserve">久留米市大善寺町宮本２９３番地 </t>
  </si>
  <si>
    <t xml:space="preserve">肥後商会ガス設備有限会社 </t>
  </si>
  <si>
    <t xml:space="preserve">指宿市湊３丁目１４番１７号 </t>
  </si>
  <si>
    <t>信栄砕石販売株式会社</t>
  </si>
  <si>
    <t xml:space="preserve">古賀市谷山２０４番地 </t>
  </si>
  <si>
    <t xml:space="preserve">株式会社芝尾組 </t>
  </si>
  <si>
    <t xml:space="preserve">臼杵市大字末広字前田３０３７番地 </t>
  </si>
  <si>
    <t xml:space="preserve">有限会社山鹿建機 </t>
  </si>
  <si>
    <t xml:space="preserve">熊本市北区植木町宮原２１０番地 </t>
  </si>
  <si>
    <t xml:space="preserve">株式会社協和製作所 </t>
  </si>
  <si>
    <t xml:space="preserve">佐賀市高木瀬西６丁目９番１号 </t>
  </si>
  <si>
    <t>株式会社陽和</t>
  </si>
  <si>
    <t xml:space="preserve">北九州市小倉南区大字朽網３９１４番７５ </t>
  </si>
  <si>
    <t>株式会社光製作所</t>
  </si>
  <si>
    <t xml:space="preserve">北九州市小倉南区中曽根東３丁目２番５号 </t>
  </si>
  <si>
    <t>マッハロック九州株式会社</t>
  </si>
  <si>
    <t>熊本市南区南高江３丁目２番１号</t>
  </si>
  <si>
    <t xml:space="preserve">ＩｏＴ　ｍｏｂｉｌｅ株式会社 </t>
  </si>
  <si>
    <t xml:space="preserve">熊本市中央区坪井６丁目１２番３号 </t>
  </si>
  <si>
    <t>集積回路製造業</t>
  </si>
  <si>
    <t>株式会社臼杵鋼鈑工業所</t>
  </si>
  <si>
    <t>臼杵市大字野田字平ノ下２６６番地の１</t>
  </si>
  <si>
    <t>株式会社ふじ産業</t>
    <rPh sb="0" eb="4">
      <t>カブシキガイシャ</t>
    </rPh>
    <rPh sb="6" eb="8">
      <t>サンギョウ</t>
    </rPh>
    <phoneticPr fontId="16"/>
  </si>
  <si>
    <t>島尻郡南風原町字新川560番地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アラカワ</t>
    </rPh>
    <rPh sb="13" eb="15">
      <t>バンチ</t>
    </rPh>
    <phoneticPr fontId="16"/>
  </si>
  <si>
    <t>古紙卸売業</t>
    <rPh sb="0" eb="2">
      <t>コシ</t>
    </rPh>
    <rPh sb="2" eb="5">
      <t>オロシウリギョウ</t>
    </rPh>
    <phoneticPr fontId="16"/>
  </si>
  <si>
    <t>沖縄市管工事協同組合</t>
    <rPh sb="0" eb="3">
      <t>オキナワシ</t>
    </rPh>
    <rPh sb="3" eb="4">
      <t>クダ</t>
    </rPh>
    <rPh sb="4" eb="6">
      <t>コウジ</t>
    </rPh>
    <rPh sb="6" eb="8">
      <t>キョウドウ</t>
    </rPh>
    <rPh sb="8" eb="10">
      <t>クミアイ</t>
    </rPh>
    <phoneticPr fontId="16"/>
  </si>
  <si>
    <t>沖縄市安慶田5丁目2番9号</t>
    <rPh sb="0" eb="3">
      <t>オキナワシ</t>
    </rPh>
    <rPh sb="3" eb="6">
      <t>アゲダ</t>
    </rPh>
    <rPh sb="7" eb="9">
      <t>チョウメ</t>
    </rPh>
    <rPh sb="10" eb="11">
      <t>バン</t>
    </rPh>
    <rPh sb="12" eb="13">
      <t>ゴウ</t>
    </rPh>
    <phoneticPr fontId="16"/>
  </si>
  <si>
    <t>その他の建築材料卸売業</t>
    <rPh sb="2" eb="3">
      <t>タ</t>
    </rPh>
    <rPh sb="4" eb="6">
      <t>ケンチク</t>
    </rPh>
    <rPh sb="6" eb="8">
      <t>ザイリョウ</t>
    </rPh>
    <rPh sb="8" eb="10">
      <t>オロシウリ</t>
    </rPh>
    <rPh sb="10" eb="11">
      <t>ギョウ</t>
    </rPh>
    <phoneticPr fontId="16"/>
  </si>
  <si>
    <t>有限会社珊瑚建材</t>
    <rPh sb="0" eb="4">
      <t>ユウゲンガイシャ</t>
    </rPh>
    <rPh sb="4" eb="6">
      <t>サンゴ</t>
    </rPh>
    <rPh sb="6" eb="8">
      <t>ケンザイ</t>
    </rPh>
    <phoneticPr fontId="16"/>
  </si>
  <si>
    <t>糸満市字糸満1961番地の19</t>
    <rPh sb="0" eb="3">
      <t>イトマンシ</t>
    </rPh>
    <rPh sb="3" eb="4">
      <t>アザ</t>
    </rPh>
    <rPh sb="4" eb="6">
      <t>イトマン</t>
    </rPh>
    <rPh sb="10" eb="12">
      <t>バンチ</t>
    </rPh>
    <phoneticPr fontId="16"/>
  </si>
  <si>
    <t>共和産業株式会社</t>
    <rPh sb="0" eb="2">
      <t>キョウワ</t>
    </rPh>
    <rPh sb="2" eb="4">
      <t>サンギョウ</t>
    </rPh>
    <rPh sb="4" eb="8">
      <t>カブシキガイシャ</t>
    </rPh>
    <phoneticPr fontId="16"/>
  </si>
  <si>
    <t>那覇市前島1丁目9番7号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phoneticPr fontId="16"/>
  </si>
  <si>
    <t>舗装材料製造業</t>
    <rPh sb="0" eb="2">
      <t>ホソウ</t>
    </rPh>
    <rPh sb="2" eb="4">
      <t>ザイリョウ</t>
    </rPh>
    <rPh sb="4" eb="7">
      <t>セイゾウギョウ</t>
    </rPh>
    <phoneticPr fontId="16"/>
  </si>
  <si>
    <t>株式会社フタバ自動車学校</t>
    <rPh sb="0" eb="4">
      <t>カブシキガイシャ</t>
    </rPh>
    <rPh sb="7" eb="10">
      <t>ジドウシャ</t>
    </rPh>
    <rPh sb="10" eb="12">
      <t>ガッコウ</t>
    </rPh>
    <phoneticPr fontId="44"/>
  </si>
  <si>
    <t>福山市瀬戸町大字長和910-1</t>
    <rPh sb="0" eb="3">
      <t>フクヤマシ</t>
    </rPh>
    <rPh sb="3" eb="6">
      <t>セトマチ</t>
    </rPh>
    <rPh sb="6" eb="8">
      <t>オオアザ</t>
    </rPh>
    <rPh sb="8" eb="10">
      <t>チョウワ</t>
    </rPh>
    <phoneticPr fontId="44"/>
  </si>
  <si>
    <t>有限会社上池自動車学校</t>
    <rPh sb="0" eb="4">
      <t>ユウゲンガイシャ</t>
    </rPh>
    <rPh sb="4" eb="6">
      <t>カミイケ</t>
    </rPh>
    <rPh sb="6" eb="9">
      <t>ジドウシャ</t>
    </rPh>
    <rPh sb="9" eb="11">
      <t>ガッコウ</t>
    </rPh>
    <phoneticPr fontId="44"/>
  </si>
  <si>
    <t>静岡県</t>
    <rPh sb="0" eb="3">
      <t>シズオカケン</t>
    </rPh>
    <phoneticPr fontId="8"/>
  </si>
  <si>
    <t>浜松市中区城北1-19-8</t>
    <rPh sb="0" eb="3">
      <t>ハママツシ</t>
    </rPh>
    <rPh sb="3" eb="5">
      <t>ナカク</t>
    </rPh>
    <rPh sb="5" eb="7">
      <t>ジョウホク</t>
    </rPh>
    <phoneticPr fontId="44"/>
  </si>
  <si>
    <t>株式会社恵新自動車学園</t>
    <rPh sb="0" eb="4">
      <t>カブシキガイシャ</t>
    </rPh>
    <rPh sb="4" eb="5">
      <t>メグ</t>
    </rPh>
    <rPh sb="5" eb="6">
      <t>シン</t>
    </rPh>
    <rPh sb="6" eb="9">
      <t>ジドウシャ</t>
    </rPh>
    <rPh sb="9" eb="11">
      <t>ガクエン</t>
    </rPh>
    <phoneticPr fontId="44"/>
  </si>
  <si>
    <t>北海道</t>
    <rPh sb="0" eb="3">
      <t>ホッカイドウ</t>
    </rPh>
    <phoneticPr fontId="45"/>
  </si>
  <si>
    <t>小樽市新光2-20-33</t>
    <rPh sb="0" eb="3">
      <t>オタルシ</t>
    </rPh>
    <rPh sb="3" eb="4">
      <t>シン</t>
    </rPh>
    <rPh sb="4" eb="5">
      <t>ヒカリ</t>
    </rPh>
    <phoneticPr fontId="44"/>
  </si>
  <si>
    <t>各種学校</t>
  </si>
  <si>
    <t>有限会社ウイング・ワン</t>
    <phoneticPr fontId="16"/>
  </si>
  <si>
    <t>ふじみ野市大井武蔵野1327番地23</t>
    <phoneticPr fontId="16"/>
  </si>
  <si>
    <t>損害保険代理業</t>
    <rPh sb="0" eb="2">
      <t>ソンガイ</t>
    </rPh>
    <rPh sb="2" eb="4">
      <t>ホケン</t>
    </rPh>
    <rPh sb="4" eb="7">
      <t>ダイリギョウ</t>
    </rPh>
    <phoneticPr fontId="16"/>
  </si>
  <si>
    <t>エックスサーバーグループ株式会社</t>
    <rPh sb="12" eb="16">
      <t>カブシキガイシャ</t>
    </rPh>
    <phoneticPr fontId="16"/>
  </si>
  <si>
    <t>大阪市北区大深町４－２０</t>
    <rPh sb="0" eb="3">
      <t>オオサカシ</t>
    </rPh>
    <rPh sb="3" eb="5">
      <t>キタク</t>
    </rPh>
    <rPh sb="5" eb="7">
      <t>オオフカ</t>
    </rPh>
    <rPh sb="7" eb="8">
      <t>マチ</t>
    </rPh>
    <phoneticPr fontId="16"/>
  </si>
  <si>
    <t>その他の固定電気通信業</t>
    <rPh sb="2" eb="3">
      <t>タ</t>
    </rPh>
    <rPh sb="4" eb="6">
      <t>コテイ</t>
    </rPh>
    <rPh sb="6" eb="8">
      <t>デンキ</t>
    </rPh>
    <rPh sb="8" eb="11">
      <t>ツウシンギョウ</t>
    </rPh>
    <phoneticPr fontId="16"/>
  </si>
  <si>
    <t>電気通信</t>
  </si>
  <si>
    <t>聖徳銘醸㈱</t>
    <phoneticPr fontId="16"/>
  </si>
  <si>
    <t>甘楽郡甘楽町大字白倉686番地１</t>
    <phoneticPr fontId="16"/>
  </si>
  <si>
    <t>清酒製造業</t>
  </si>
  <si>
    <t>税理士法人ホライズン</t>
    <rPh sb="0" eb="3">
      <t>ゼイリシ</t>
    </rPh>
    <rPh sb="3" eb="5">
      <t>ホウジン</t>
    </rPh>
    <phoneticPr fontId="22"/>
  </si>
  <si>
    <t>5230005008548</t>
  </si>
  <si>
    <t>高岡市赤祖父595番地</t>
    <rPh sb="0" eb="3">
      <t>タカオカシ</t>
    </rPh>
    <rPh sb="3" eb="4">
      <t>アカ</t>
    </rPh>
    <rPh sb="4" eb="6">
      <t>ソフ</t>
    </rPh>
    <rPh sb="9" eb="11">
      <t>バンチ</t>
    </rPh>
    <phoneticPr fontId="22"/>
  </si>
  <si>
    <t>税理士法人税制経営研究所</t>
    <rPh sb="0" eb="3">
      <t>ゼイリシ</t>
    </rPh>
    <rPh sb="3" eb="4">
      <t>ホウ</t>
    </rPh>
    <rPh sb="4" eb="5">
      <t>ジン</t>
    </rPh>
    <rPh sb="5" eb="7">
      <t>ゼイセイ</t>
    </rPh>
    <rPh sb="7" eb="9">
      <t>ケイエイ</t>
    </rPh>
    <rPh sb="9" eb="12">
      <t>ケンキュウショ</t>
    </rPh>
    <phoneticPr fontId="22"/>
  </si>
  <si>
    <t>8011105001890</t>
  </si>
  <si>
    <t>新宿区四谷三栄町12-5</t>
    <rPh sb="0" eb="3">
      <t>シンジュクク</t>
    </rPh>
    <rPh sb="3" eb="7">
      <t>ヨツヤサンエイ</t>
    </rPh>
    <rPh sb="7" eb="8">
      <t>マチ</t>
    </rPh>
    <phoneticPr fontId="22"/>
  </si>
  <si>
    <t>税理士法人長坂会計事務所</t>
    <rPh sb="0" eb="5">
      <t>ゼイリシホウジン</t>
    </rPh>
    <rPh sb="5" eb="7">
      <t>ナガサカ</t>
    </rPh>
    <rPh sb="7" eb="12">
      <t>カイケイジムショ</t>
    </rPh>
    <phoneticPr fontId="22"/>
  </si>
  <si>
    <t>4011105007479</t>
  </si>
  <si>
    <t>新宿区新宿1-17-5ミノワビル3F</t>
    <rPh sb="0" eb="3">
      <t>シンジュクク</t>
    </rPh>
    <rPh sb="3" eb="5">
      <t>シンジュク</t>
    </rPh>
    <phoneticPr fontId="22"/>
  </si>
  <si>
    <t>株式会社はいやく</t>
    <rPh sb="0" eb="4">
      <t>カブシキカイシャ</t>
    </rPh>
    <phoneticPr fontId="16"/>
  </si>
  <si>
    <t>榛原郡吉田町片岡１７６０－１</t>
    <rPh sb="0" eb="1">
      <t>ハシバミ</t>
    </rPh>
    <rPh sb="1" eb="2">
      <t>ハラ</t>
    </rPh>
    <rPh sb="2" eb="3">
      <t>グン</t>
    </rPh>
    <rPh sb="3" eb="6">
      <t>ヨシダチョウ</t>
    </rPh>
    <rPh sb="6" eb="8">
      <t>カタオカ</t>
    </rPh>
    <phoneticPr fontId="16"/>
  </si>
  <si>
    <t>医療法人社団和敬会</t>
    <rPh sb="0" eb="6">
      <t>イリョウホウジンシャダン</t>
    </rPh>
    <rPh sb="6" eb="7">
      <t>ワ</t>
    </rPh>
    <rPh sb="7" eb="8">
      <t>ケイ</t>
    </rPh>
    <rPh sb="8" eb="9">
      <t>カイ</t>
    </rPh>
    <phoneticPr fontId="16"/>
  </si>
  <si>
    <t>富山市北代５２００番地</t>
    <rPh sb="0" eb="3">
      <t>トヤマシ</t>
    </rPh>
    <rPh sb="3" eb="5">
      <t>キタシロ</t>
    </rPh>
    <rPh sb="9" eb="11">
      <t>バンチ</t>
    </rPh>
    <phoneticPr fontId="16"/>
  </si>
  <si>
    <t>精神科病院</t>
    <rPh sb="0" eb="2">
      <t>セイシン</t>
    </rPh>
    <rPh sb="2" eb="3">
      <t>カ</t>
    </rPh>
    <rPh sb="3" eb="5">
      <t>ビョウイン</t>
    </rPh>
    <phoneticPr fontId="16"/>
  </si>
  <si>
    <t>リアス環境管理株式会社</t>
    <rPh sb="3" eb="5">
      <t>カンキョウ</t>
    </rPh>
    <rPh sb="5" eb="7">
      <t>カンリ</t>
    </rPh>
    <rPh sb="7" eb="11">
      <t>カブシキガイシャ</t>
    </rPh>
    <phoneticPr fontId="16"/>
  </si>
  <si>
    <t>宮古市長町一丁目９番１７号</t>
    <rPh sb="0" eb="3">
      <t>ミヤコシ</t>
    </rPh>
    <rPh sb="3" eb="4">
      <t>オサ</t>
    </rPh>
    <rPh sb="4" eb="5">
      <t>マチ</t>
    </rPh>
    <rPh sb="5" eb="8">
      <t>イッチョウメ</t>
    </rPh>
    <rPh sb="9" eb="10">
      <t>バン</t>
    </rPh>
    <rPh sb="12" eb="13">
      <t>ゴウ</t>
    </rPh>
    <phoneticPr fontId="16"/>
  </si>
  <si>
    <t>医療法人　宏道会</t>
    <rPh sb="0" eb="2">
      <t>イリョウ</t>
    </rPh>
    <rPh sb="2" eb="4">
      <t>ホウジン</t>
    </rPh>
    <rPh sb="5" eb="6">
      <t>ヒロシ</t>
    </rPh>
    <rPh sb="6" eb="7">
      <t>ミチ</t>
    </rPh>
    <rPh sb="7" eb="8">
      <t>カイ</t>
    </rPh>
    <phoneticPr fontId="16"/>
  </si>
  <si>
    <t>栗原市一迫真坂字清水山王前４－１</t>
    <rPh sb="0" eb="2">
      <t>クリバラ</t>
    </rPh>
    <rPh sb="2" eb="3">
      <t>シ</t>
    </rPh>
    <rPh sb="3" eb="5">
      <t>イチハサマ</t>
    </rPh>
    <rPh sb="5" eb="7">
      <t>マサカ</t>
    </rPh>
    <rPh sb="7" eb="8">
      <t>アザ</t>
    </rPh>
    <rPh sb="8" eb="11">
      <t>シミズヤマ</t>
    </rPh>
    <rPh sb="11" eb="12">
      <t>オウ</t>
    </rPh>
    <rPh sb="12" eb="13">
      <t>マエ</t>
    </rPh>
    <phoneticPr fontId="16"/>
  </si>
  <si>
    <t>有限会社 野いちご</t>
    <rPh sb="0" eb="4">
      <t>ユウゲンガイシャ</t>
    </rPh>
    <rPh sb="5" eb="6">
      <t>ノ</t>
    </rPh>
    <phoneticPr fontId="16"/>
  </si>
  <si>
    <t>横浜市鶴見区鶴見中央５丁目５番１３号ヴィラフォルテ２０１</t>
    <rPh sb="0" eb="3">
      <t>ヨコハマシ</t>
    </rPh>
    <rPh sb="3" eb="6">
      <t>ツルミク</t>
    </rPh>
    <rPh sb="6" eb="8">
      <t>ツルミ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16"/>
  </si>
  <si>
    <t>訪問介護事業</t>
    <rPh sb="0" eb="6">
      <t>ホウモンカイゴジギョウ</t>
    </rPh>
    <phoneticPr fontId="16"/>
  </si>
  <si>
    <t>株式会社Marvelix</t>
    <rPh sb="0" eb="4">
      <t>カブシキガイシャ</t>
    </rPh>
    <phoneticPr fontId="16"/>
  </si>
  <si>
    <t>台東区東上野三丁目３７番１３号３階</t>
    <rPh sb="0" eb="3">
      <t>タイトウク</t>
    </rPh>
    <rPh sb="3" eb="4">
      <t>ヒガシ</t>
    </rPh>
    <rPh sb="4" eb="6">
      <t>ウエノ</t>
    </rPh>
    <rPh sb="6" eb="9">
      <t>サンチョウメ</t>
    </rPh>
    <rPh sb="11" eb="12">
      <t>バン</t>
    </rPh>
    <rPh sb="14" eb="15">
      <t>ゴウ</t>
    </rPh>
    <rPh sb="16" eb="17">
      <t>カイ</t>
    </rPh>
    <phoneticPr fontId="16"/>
  </si>
  <si>
    <t>有料老人ホーム／あん摩マッサージ師・はり師・きゅう師・柔道整復師の施術所</t>
    <rPh sb="0" eb="4">
      <t>ユウリョウロウジン</t>
    </rPh>
    <rPh sb="10" eb="11">
      <t>マ</t>
    </rPh>
    <rPh sb="16" eb="17">
      <t>シ</t>
    </rPh>
    <rPh sb="20" eb="21">
      <t>シ</t>
    </rPh>
    <rPh sb="25" eb="26">
      <t>シ</t>
    </rPh>
    <rPh sb="27" eb="29">
      <t>ジュウドウ</t>
    </rPh>
    <rPh sb="29" eb="32">
      <t>セイフクシ</t>
    </rPh>
    <rPh sb="33" eb="35">
      <t>セジュツ</t>
    </rPh>
    <rPh sb="35" eb="36">
      <t>ショ</t>
    </rPh>
    <phoneticPr fontId="16"/>
  </si>
  <si>
    <t>有限会社　京葉産業</t>
    <rPh sb="0" eb="4">
      <t>ユウゲンガイシャ</t>
    </rPh>
    <rPh sb="5" eb="7">
      <t>ケイヨウ</t>
    </rPh>
    <rPh sb="7" eb="9">
      <t>サンギョウ</t>
    </rPh>
    <phoneticPr fontId="16"/>
  </si>
  <si>
    <t>東金市松之郷１３６３－２</t>
    <rPh sb="0" eb="3">
      <t>トウガネシ</t>
    </rPh>
    <rPh sb="3" eb="6">
      <t>マツノゴウ</t>
    </rPh>
    <phoneticPr fontId="16"/>
  </si>
  <si>
    <t>日の出ドライクリニーング株式会社</t>
    <rPh sb="0" eb="1">
      <t>ヒ</t>
    </rPh>
    <rPh sb="2" eb="3">
      <t>デ</t>
    </rPh>
    <rPh sb="12" eb="16">
      <t>カブシキガイシャ</t>
    </rPh>
    <phoneticPr fontId="16"/>
  </si>
  <si>
    <t>荒川区町屋４丁目２０番８号</t>
    <rPh sb="0" eb="3">
      <t>アラカワク</t>
    </rPh>
    <rPh sb="3" eb="5">
      <t>マチヤ</t>
    </rPh>
    <rPh sb="6" eb="8">
      <t>チョウメ</t>
    </rPh>
    <rPh sb="10" eb="11">
      <t>バン</t>
    </rPh>
    <rPh sb="12" eb="13">
      <t>ゴウ</t>
    </rPh>
    <phoneticPr fontId="16"/>
  </si>
  <si>
    <t>株式会社足利セラミックラボラトリー</t>
    <rPh sb="0" eb="4">
      <t>カブシキガイシャ</t>
    </rPh>
    <rPh sb="4" eb="6">
      <t>アシカガ</t>
    </rPh>
    <phoneticPr fontId="16"/>
  </si>
  <si>
    <t>太田市東新町６７２</t>
    <rPh sb="0" eb="3">
      <t>オオタシ</t>
    </rPh>
    <rPh sb="3" eb="6">
      <t>ヒガシシンマチ</t>
    </rPh>
    <phoneticPr fontId="16"/>
  </si>
  <si>
    <t>歯科技工所</t>
    <rPh sb="0" eb="5">
      <t>シカギコウショ</t>
    </rPh>
    <phoneticPr fontId="16"/>
  </si>
  <si>
    <t>医療法人社団けいせい会　東京北部病院</t>
    <rPh sb="0" eb="2">
      <t>イリョウ</t>
    </rPh>
    <rPh sb="2" eb="4">
      <t>ホウジン</t>
    </rPh>
    <rPh sb="4" eb="6">
      <t>シャダン</t>
    </rPh>
    <rPh sb="10" eb="11">
      <t>カイ</t>
    </rPh>
    <rPh sb="12" eb="18">
      <t>トウキョウホクブビョウイン</t>
    </rPh>
    <phoneticPr fontId="16"/>
  </si>
  <si>
    <t>足立区江北６丁目２４番６号</t>
    <rPh sb="0" eb="3">
      <t>アダチク</t>
    </rPh>
    <rPh sb="3" eb="4">
      <t>エ</t>
    </rPh>
    <rPh sb="4" eb="5">
      <t>キタ</t>
    </rPh>
    <rPh sb="6" eb="8">
      <t>チョウメ</t>
    </rPh>
    <rPh sb="10" eb="11">
      <t>バン</t>
    </rPh>
    <rPh sb="12" eb="13">
      <t>ゴウ</t>
    </rPh>
    <phoneticPr fontId="16"/>
  </si>
  <si>
    <t>一般病院</t>
    <rPh sb="0" eb="2">
      <t>イッパン</t>
    </rPh>
    <rPh sb="2" eb="4">
      <t>ビョウイン</t>
    </rPh>
    <phoneticPr fontId="16"/>
  </si>
  <si>
    <t>心療内科　つばくろ診療所</t>
    <rPh sb="0" eb="2">
      <t>シンリョウ</t>
    </rPh>
    <rPh sb="2" eb="4">
      <t>ナイカ</t>
    </rPh>
    <rPh sb="9" eb="12">
      <t>シンリョウショ</t>
    </rPh>
    <phoneticPr fontId="16"/>
  </si>
  <si>
    <t>大阪市北区鶴野町１番３号安田ビル３階</t>
    <rPh sb="0" eb="2">
      <t>オオサカ</t>
    </rPh>
    <rPh sb="2" eb="3">
      <t>シ</t>
    </rPh>
    <rPh sb="3" eb="5">
      <t>キタク</t>
    </rPh>
    <rPh sb="5" eb="7">
      <t>ツルノ</t>
    </rPh>
    <rPh sb="7" eb="8">
      <t>マチ</t>
    </rPh>
    <rPh sb="9" eb="10">
      <t>バン</t>
    </rPh>
    <rPh sb="11" eb="12">
      <t>ゴウ</t>
    </rPh>
    <rPh sb="12" eb="14">
      <t>ヤスダ</t>
    </rPh>
    <rPh sb="17" eb="18">
      <t>カイ</t>
    </rPh>
    <phoneticPr fontId="16"/>
  </si>
  <si>
    <t>株式会社エコファーマライズ</t>
    <rPh sb="0" eb="2">
      <t>カブシキ</t>
    </rPh>
    <rPh sb="2" eb="4">
      <t>カイシャ</t>
    </rPh>
    <phoneticPr fontId="16"/>
  </si>
  <si>
    <t>橿原市雲梯町１４０－１</t>
    <rPh sb="0" eb="1">
      <t>キョウ</t>
    </rPh>
    <rPh sb="1" eb="2">
      <t>ハラ</t>
    </rPh>
    <rPh sb="2" eb="3">
      <t>シ</t>
    </rPh>
    <rPh sb="3" eb="4">
      <t>クモ</t>
    </rPh>
    <rPh sb="4" eb="5">
      <t>テイ</t>
    </rPh>
    <rPh sb="5" eb="6">
      <t>マチ</t>
    </rPh>
    <phoneticPr fontId="16"/>
  </si>
  <si>
    <t>医療法人　三圭会ハルタ眼科</t>
    <rPh sb="0" eb="2">
      <t>イリョウ</t>
    </rPh>
    <rPh sb="2" eb="4">
      <t>ホウジン</t>
    </rPh>
    <rPh sb="5" eb="6">
      <t>サン</t>
    </rPh>
    <rPh sb="6" eb="7">
      <t>ケイ</t>
    </rPh>
    <rPh sb="7" eb="8">
      <t>カイ</t>
    </rPh>
    <rPh sb="11" eb="13">
      <t>ガンカ</t>
    </rPh>
    <phoneticPr fontId="16"/>
  </si>
  <si>
    <t>大阪市西成区旭１丁目３－２５</t>
    <rPh sb="0" eb="3">
      <t>オオサカシ</t>
    </rPh>
    <rPh sb="3" eb="4">
      <t>ニシ</t>
    </rPh>
    <rPh sb="4" eb="5">
      <t>ナ</t>
    </rPh>
    <rPh sb="5" eb="6">
      <t>ク</t>
    </rPh>
    <rPh sb="6" eb="7">
      <t>アサヒ</t>
    </rPh>
    <rPh sb="8" eb="10">
      <t>チョウメ</t>
    </rPh>
    <phoneticPr fontId="16"/>
  </si>
  <si>
    <t>有限会社　アール</t>
    <rPh sb="0" eb="2">
      <t>ユウゲン</t>
    </rPh>
    <rPh sb="2" eb="4">
      <t>カイシャ</t>
    </rPh>
    <phoneticPr fontId="16"/>
  </si>
  <si>
    <t>生駒市北新町１２－２８</t>
    <rPh sb="0" eb="2">
      <t>イコマ</t>
    </rPh>
    <rPh sb="2" eb="3">
      <t>シ</t>
    </rPh>
    <rPh sb="3" eb="4">
      <t>キタ</t>
    </rPh>
    <rPh sb="4" eb="5">
      <t>シン</t>
    </rPh>
    <rPh sb="5" eb="6">
      <t>マチ</t>
    </rPh>
    <phoneticPr fontId="16"/>
  </si>
  <si>
    <t>株式会社　児童発達支援協会</t>
    <rPh sb="0" eb="2">
      <t>カブシキ</t>
    </rPh>
    <rPh sb="2" eb="4">
      <t>カイシャ</t>
    </rPh>
    <rPh sb="5" eb="7">
      <t>ジドウ</t>
    </rPh>
    <rPh sb="7" eb="9">
      <t>ハッタツ</t>
    </rPh>
    <rPh sb="9" eb="11">
      <t>シエン</t>
    </rPh>
    <rPh sb="11" eb="13">
      <t>キョウカイ</t>
    </rPh>
    <phoneticPr fontId="16"/>
  </si>
  <si>
    <t>福岡県</t>
    <rPh sb="0" eb="3">
      <t>フクオカケン</t>
    </rPh>
    <phoneticPr fontId="8"/>
  </si>
  <si>
    <t>福津市中央二丁目１９番３号</t>
    <rPh sb="0" eb="2">
      <t>フクツ</t>
    </rPh>
    <rPh sb="2" eb="3">
      <t>シ</t>
    </rPh>
    <rPh sb="3" eb="5">
      <t>チュウオウ</t>
    </rPh>
    <rPh sb="5" eb="6">
      <t>ニ</t>
    </rPh>
    <rPh sb="6" eb="8">
      <t>チョウメ</t>
    </rPh>
    <rPh sb="10" eb="11">
      <t>バン</t>
    </rPh>
    <rPh sb="12" eb="13">
      <t>ゴウ</t>
    </rPh>
    <phoneticPr fontId="16"/>
  </si>
  <si>
    <t>株式会社　加納調剤薬局</t>
    <rPh sb="0" eb="2">
      <t>カブシキ</t>
    </rPh>
    <rPh sb="2" eb="4">
      <t>カイシャ</t>
    </rPh>
    <rPh sb="5" eb="7">
      <t>カノウ</t>
    </rPh>
    <rPh sb="7" eb="9">
      <t>チョウザイ</t>
    </rPh>
    <rPh sb="9" eb="11">
      <t>ヤッキョク</t>
    </rPh>
    <phoneticPr fontId="16"/>
  </si>
  <si>
    <t>臼杵市大字市浜８６７番地</t>
    <rPh sb="0" eb="3">
      <t>ウスキシ</t>
    </rPh>
    <rPh sb="3" eb="5">
      <t>オオジ</t>
    </rPh>
    <rPh sb="5" eb="6">
      <t>シ</t>
    </rPh>
    <rPh sb="6" eb="7">
      <t>ハマ</t>
    </rPh>
    <rPh sb="10" eb="12">
      <t>バンチ</t>
    </rPh>
    <phoneticPr fontId="16"/>
  </si>
  <si>
    <t>二丈わかば歯科クリニック</t>
    <rPh sb="0" eb="1">
      <t>ニ</t>
    </rPh>
    <rPh sb="1" eb="2">
      <t>タケ</t>
    </rPh>
    <rPh sb="5" eb="7">
      <t>シカ</t>
    </rPh>
    <phoneticPr fontId="16"/>
  </si>
  <si>
    <t>糸島市二丈深江１８０６－３</t>
    <rPh sb="0" eb="2">
      <t>イトシマ</t>
    </rPh>
    <rPh sb="2" eb="3">
      <t>シ</t>
    </rPh>
    <rPh sb="3" eb="4">
      <t>ニ</t>
    </rPh>
    <rPh sb="4" eb="5">
      <t>タケ</t>
    </rPh>
    <rPh sb="5" eb="7">
      <t>フカエ</t>
    </rPh>
    <phoneticPr fontId="16"/>
  </si>
  <si>
    <t>有限会社くらぶ</t>
    <rPh sb="0" eb="2">
      <t>ユウゲン</t>
    </rPh>
    <rPh sb="2" eb="4">
      <t>カイシャ</t>
    </rPh>
    <phoneticPr fontId="16"/>
  </si>
  <si>
    <t>多久市北多久町小侍２１６２－５</t>
    <rPh sb="0" eb="1">
      <t>タ</t>
    </rPh>
    <rPh sb="1" eb="2">
      <t>ヒサ</t>
    </rPh>
    <rPh sb="2" eb="3">
      <t>シ</t>
    </rPh>
    <rPh sb="3" eb="4">
      <t>キタ</t>
    </rPh>
    <rPh sb="4" eb="5">
      <t>タ</t>
    </rPh>
    <rPh sb="5" eb="6">
      <t>ヒサ</t>
    </rPh>
    <rPh sb="6" eb="7">
      <t>マチ</t>
    </rPh>
    <rPh sb="7" eb="8">
      <t>コ</t>
    </rPh>
    <rPh sb="8" eb="9">
      <t>サムライ</t>
    </rPh>
    <phoneticPr fontId="16"/>
  </si>
  <si>
    <t>中田木材工業　株式会社</t>
    <rPh sb="0" eb="2">
      <t>ナカタ</t>
    </rPh>
    <rPh sb="2" eb="4">
      <t>モクザイ</t>
    </rPh>
    <rPh sb="4" eb="6">
      <t>コウギョウ</t>
    </rPh>
    <phoneticPr fontId="22"/>
  </si>
  <si>
    <t>河東郡上士幌町字上士幌東3線239番地</t>
  </si>
  <si>
    <t>一般製材業</t>
    <rPh sb="0" eb="2">
      <t>イッパン</t>
    </rPh>
    <rPh sb="2" eb="5">
      <t>セイザイギョウ</t>
    </rPh>
    <phoneticPr fontId="22"/>
  </si>
  <si>
    <t>製造業</t>
    <rPh sb="0" eb="3">
      <t>セイゾウギョウ</t>
    </rPh>
    <phoneticPr fontId="22"/>
  </si>
  <si>
    <t>有限会社　コスモヴューファーム</t>
    <rPh sb="0" eb="2">
      <t>ユウゲン</t>
    </rPh>
    <rPh sb="2" eb="4">
      <t>カイシャ</t>
    </rPh>
    <phoneticPr fontId="22"/>
  </si>
  <si>
    <t>新冠郡新冠町字西泊津197-1</t>
    <rPh sb="0" eb="3">
      <t>ニイカップグン</t>
    </rPh>
    <rPh sb="3" eb="5">
      <t>ニイカップ</t>
    </rPh>
    <rPh sb="5" eb="6">
      <t>マチ</t>
    </rPh>
    <rPh sb="6" eb="7">
      <t>アザ</t>
    </rPh>
    <rPh sb="7" eb="8">
      <t>ニシ</t>
    </rPh>
    <rPh sb="8" eb="9">
      <t>ハク</t>
    </rPh>
    <rPh sb="9" eb="10">
      <t>ツ</t>
    </rPh>
    <phoneticPr fontId="22"/>
  </si>
  <si>
    <t>その他の畜産農業</t>
    <rPh sb="2" eb="3">
      <t>タ</t>
    </rPh>
    <rPh sb="4" eb="6">
      <t>チクサン</t>
    </rPh>
    <rPh sb="6" eb="8">
      <t>ノウギョウ</t>
    </rPh>
    <phoneticPr fontId="22"/>
  </si>
  <si>
    <t>農業</t>
    <rPh sb="0" eb="2">
      <t>ノウギョウ</t>
    </rPh>
    <phoneticPr fontId="22"/>
  </si>
  <si>
    <t>蛾眉野林産共同組合</t>
    <rPh sb="0" eb="1">
      <t>ガ</t>
    </rPh>
    <rPh sb="1" eb="2">
      <t>マユ</t>
    </rPh>
    <rPh sb="2" eb="3">
      <t>ノ</t>
    </rPh>
    <rPh sb="3" eb="5">
      <t>リンサン</t>
    </rPh>
    <rPh sb="5" eb="7">
      <t>キョウドウ</t>
    </rPh>
    <rPh sb="7" eb="9">
      <t>クミアイ</t>
    </rPh>
    <phoneticPr fontId="22"/>
  </si>
  <si>
    <t>函館市蛾眉野町44番地</t>
    <rPh sb="0" eb="3">
      <t>ハコダテシ</t>
    </rPh>
    <rPh sb="3" eb="7">
      <t>ガビノチョウ</t>
    </rPh>
    <rPh sb="9" eb="11">
      <t>バンチ</t>
    </rPh>
    <phoneticPr fontId="22"/>
  </si>
  <si>
    <t>素材生産業</t>
    <rPh sb="0" eb="2">
      <t>ソザイ</t>
    </rPh>
    <rPh sb="2" eb="5">
      <t>セイサンギョウ</t>
    </rPh>
    <phoneticPr fontId="22"/>
  </si>
  <si>
    <t>株式会社坂東木材</t>
  </si>
  <si>
    <t>盛岡市川目町23-3</t>
  </si>
  <si>
    <t>株式会社薪商はぜるね</t>
  </si>
  <si>
    <t>田村郡三春町大字込木字大志田79-1</t>
  </si>
  <si>
    <t>その他の林業サービス業</t>
  </si>
  <si>
    <t>有限会社宮崎養鶏場</t>
  </si>
  <si>
    <t>八戸市大字大久保字大山30-5</t>
  </si>
  <si>
    <t>株式会社高田ポートリー</t>
  </si>
  <si>
    <t>一関市滝沢字草刈場114</t>
  </si>
  <si>
    <t>株式会社マルイチ</t>
  </si>
  <si>
    <t>盛岡市城西町13番1号</t>
  </si>
  <si>
    <t>合同会社菅林業</t>
  </si>
  <si>
    <t>湯沢市秋ノ宮字椛山22-1</t>
  </si>
  <si>
    <t>府金製粉株式会社</t>
  </si>
  <si>
    <t>岩手郡岩手町大字沼宮内第6地割42番地</t>
  </si>
  <si>
    <t>小麦粉製造業</t>
  </si>
  <si>
    <t>特定非営利活動法人しんりん</t>
  </si>
  <si>
    <t>大崎市鳴子温泉字玉ノ木７０番地</t>
  </si>
  <si>
    <t>育林サービス業</t>
  </si>
  <si>
    <t>株式会社アジアトレーディング</t>
    <rPh sb="0" eb="4">
      <t>カブシキガイシャ</t>
    </rPh>
    <phoneticPr fontId="16"/>
  </si>
  <si>
    <t>前橋市西片貝町５丁目１６番１３号</t>
    <rPh sb="0" eb="3">
      <t>マエバシシ</t>
    </rPh>
    <rPh sb="3" eb="4">
      <t>ニシ</t>
    </rPh>
    <rPh sb="4" eb="6">
      <t>カタガイ</t>
    </rPh>
    <rPh sb="6" eb="7">
      <t>マチ</t>
    </rPh>
    <rPh sb="8" eb="10">
      <t>チョウメ</t>
    </rPh>
    <rPh sb="12" eb="13">
      <t>バン</t>
    </rPh>
    <rPh sb="15" eb="16">
      <t>ゴウ</t>
    </rPh>
    <phoneticPr fontId="16"/>
  </si>
  <si>
    <t>木材･竹材卸売業</t>
    <rPh sb="0" eb="2">
      <t>モクザイ</t>
    </rPh>
    <rPh sb="3" eb="4">
      <t>タケ</t>
    </rPh>
    <rPh sb="4" eb="5">
      <t>ザイ</t>
    </rPh>
    <rPh sb="5" eb="8">
      <t>オロシウリギョウ</t>
    </rPh>
    <phoneticPr fontId="16"/>
  </si>
  <si>
    <t>新進漬物株式会社</t>
    <rPh sb="0" eb="2">
      <t>シンシン</t>
    </rPh>
    <rPh sb="2" eb="4">
      <t>ツケモノ</t>
    </rPh>
    <rPh sb="4" eb="8">
      <t>カブシキガイシャ</t>
    </rPh>
    <phoneticPr fontId="16"/>
  </si>
  <si>
    <t>長野県</t>
    <rPh sb="0" eb="2">
      <t>ナガノ</t>
    </rPh>
    <rPh sb="2" eb="3">
      <t>ケン</t>
    </rPh>
    <phoneticPr fontId="8"/>
  </si>
  <si>
    <t>飯山市大字木島５３１番地</t>
    <rPh sb="0" eb="3">
      <t>イイヤマシ</t>
    </rPh>
    <rPh sb="3" eb="5">
      <t>オオアザ</t>
    </rPh>
    <rPh sb="5" eb="7">
      <t>キジマ</t>
    </rPh>
    <rPh sb="10" eb="12">
      <t>バンチ</t>
    </rPh>
    <phoneticPr fontId="16"/>
  </si>
  <si>
    <t>野菜缶詰･果実缶詰･農産保存食料品製造業(野菜漬物除く）／野菜漬物製造業(缶詰、瓶詰、つぼ詰を除く）</t>
    <rPh sb="0" eb="2">
      <t>ヤサイ</t>
    </rPh>
    <rPh sb="2" eb="4">
      <t>カンヅメ</t>
    </rPh>
    <rPh sb="5" eb="9">
      <t>カジツカンヅメ</t>
    </rPh>
    <rPh sb="10" eb="20">
      <t>ノウサンホゾンショクリョウヒンセイゾウギョウ</t>
    </rPh>
    <rPh sb="21" eb="23">
      <t>ヤサイ</t>
    </rPh>
    <rPh sb="23" eb="25">
      <t>ツケモノ</t>
    </rPh>
    <rPh sb="25" eb="26">
      <t>ノゾ</t>
    </rPh>
    <rPh sb="29" eb="31">
      <t>ヤサイ</t>
    </rPh>
    <rPh sb="31" eb="33">
      <t>ツケモノ</t>
    </rPh>
    <rPh sb="33" eb="36">
      <t>セイゾウギョウ</t>
    </rPh>
    <rPh sb="37" eb="39">
      <t>カンヅメ</t>
    </rPh>
    <rPh sb="40" eb="41">
      <t>ビン</t>
    </rPh>
    <rPh sb="41" eb="42">
      <t>ヅメ</t>
    </rPh>
    <rPh sb="45" eb="46">
      <t>ヅメ</t>
    </rPh>
    <rPh sb="47" eb="48">
      <t>ノゾ</t>
    </rPh>
    <phoneticPr fontId="16"/>
  </si>
  <si>
    <t>株式会社喜戸コーポレーション</t>
    <rPh sb="0" eb="4">
      <t>カブシキガイシャ</t>
    </rPh>
    <rPh sb="4" eb="6">
      <t>キド</t>
    </rPh>
    <phoneticPr fontId="16"/>
  </si>
  <si>
    <t>三鷹市下連雀３－３５－７</t>
    <rPh sb="0" eb="3">
      <t>ミタカシ</t>
    </rPh>
    <rPh sb="3" eb="6">
      <t>シモレンジャク</t>
    </rPh>
    <phoneticPr fontId="16"/>
  </si>
  <si>
    <t>株式会社暖</t>
    <rPh sb="0" eb="4">
      <t>カブシキガイシャ</t>
    </rPh>
    <rPh sb="4" eb="5">
      <t>ダン</t>
    </rPh>
    <phoneticPr fontId="16"/>
  </si>
  <si>
    <t>吾妻郡草津町大字草津２４９－１８</t>
    <rPh sb="0" eb="2">
      <t>アガツマ</t>
    </rPh>
    <rPh sb="2" eb="3">
      <t>グン</t>
    </rPh>
    <rPh sb="3" eb="6">
      <t>クサツマチ</t>
    </rPh>
    <rPh sb="6" eb="8">
      <t>オオアザ</t>
    </rPh>
    <rPh sb="8" eb="10">
      <t>クサツ</t>
    </rPh>
    <phoneticPr fontId="16"/>
  </si>
  <si>
    <t>食堂、レストラン</t>
    <rPh sb="0" eb="2">
      <t>ショクドウ</t>
    </rPh>
    <phoneticPr fontId="16"/>
  </si>
  <si>
    <t>大五通商株式会社</t>
    <rPh sb="0" eb="2">
      <t>ダイゴ</t>
    </rPh>
    <rPh sb="2" eb="4">
      <t>ツウショウ</t>
    </rPh>
    <rPh sb="4" eb="8">
      <t>カブシキガイシャ</t>
    </rPh>
    <phoneticPr fontId="16"/>
  </si>
  <si>
    <t>静岡市葵区清閑町１２－５</t>
    <rPh sb="0" eb="3">
      <t>シズオカシ</t>
    </rPh>
    <rPh sb="3" eb="5">
      <t>アオイク</t>
    </rPh>
    <rPh sb="5" eb="6">
      <t>セイ</t>
    </rPh>
    <rPh sb="6" eb="7">
      <t>カン</t>
    </rPh>
    <rPh sb="7" eb="8">
      <t>マチ</t>
    </rPh>
    <phoneticPr fontId="16"/>
  </si>
  <si>
    <t>株式会社アイランズ</t>
    <rPh sb="0" eb="4">
      <t>カブシキガイシャ</t>
    </rPh>
    <phoneticPr fontId="16"/>
  </si>
  <si>
    <t>川崎市幸区塚越４丁目３３３番地</t>
    <rPh sb="0" eb="3">
      <t>カワサキシ</t>
    </rPh>
    <rPh sb="3" eb="5">
      <t>サイワイク</t>
    </rPh>
    <rPh sb="5" eb="7">
      <t>ツカゴシ</t>
    </rPh>
    <rPh sb="8" eb="10">
      <t>チョウメ</t>
    </rPh>
    <rPh sb="13" eb="15">
      <t>バンチ</t>
    </rPh>
    <phoneticPr fontId="16"/>
  </si>
  <si>
    <t>焼肉店／その他の専門料理店／すし店</t>
    <rPh sb="0" eb="3">
      <t>ヤキニクテン</t>
    </rPh>
    <rPh sb="6" eb="7">
      <t>タ</t>
    </rPh>
    <rPh sb="8" eb="10">
      <t>センモン</t>
    </rPh>
    <rPh sb="10" eb="13">
      <t>リョウリテン</t>
    </rPh>
    <rPh sb="16" eb="17">
      <t>テン</t>
    </rPh>
    <phoneticPr fontId="16"/>
  </si>
  <si>
    <t>Sweet Diary株式会社</t>
    <rPh sb="11" eb="15">
      <t>カブシキガイシャ</t>
    </rPh>
    <phoneticPr fontId="16"/>
  </si>
  <si>
    <t>秩父市下吉田４１０６</t>
    <rPh sb="0" eb="3">
      <t>チチブシ</t>
    </rPh>
    <rPh sb="3" eb="6">
      <t>シモヨシダ</t>
    </rPh>
    <phoneticPr fontId="16"/>
  </si>
  <si>
    <t>株式会社米米倶楽部</t>
    <rPh sb="0" eb="4">
      <t>カブシキガイシャ</t>
    </rPh>
    <rPh sb="4" eb="9">
      <t>コメコメクラブ</t>
    </rPh>
    <phoneticPr fontId="16"/>
  </si>
  <si>
    <t>加須市佐波２５８番地１</t>
    <rPh sb="0" eb="3">
      <t>カゾシ</t>
    </rPh>
    <rPh sb="3" eb="5">
      <t>サナミ</t>
    </rPh>
    <rPh sb="8" eb="10">
      <t>バンチ</t>
    </rPh>
    <phoneticPr fontId="16"/>
  </si>
  <si>
    <t>野菜小売業／果実小売業</t>
    <rPh sb="0" eb="2">
      <t>ヤサイ</t>
    </rPh>
    <rPh sb="2" eb="5">
      <t>コウリギョウ</t>
    </rPh>
    <rPh sb="6" eb="8">
      <t>カジツ</t>
    </rPh>
    <rPh sb="8" eb="11">
      <t>コウリギョウ</t>
    </rPh>
    <phoneticPr fontId="16"/>
  </si>
  <si>
    <t>有限会社石川</t>
    <rPh sb="0" eb="4">
      <t>ユウゲンガイシャ</t>
    </rPh>
    <rPh sb="4" eb="6">
      <t>イシカワ</t>
    </rPh>
    <phoneticPr fontId="16"/>
  </si>
  <si>
    <t>伊那市荒井１１</t>
    <rPh sb="0" eb="3">
      <t>イナシ</t>
    </rPh>
    <rPh sb="3" eb="5">
      <t>アライ</t>
    </rPh>
    <phoneticPr fontId="16"/>
  </si>
  <si>
    <t>桔梗屋</t>
    <rPh sb="0" eb="3">
      <t>キキョウヤ</t>
    </rPh>
    <phoneticPr fontId="16"/>
  </si>
  <si>
    <t>川崎市中原区丸子町７５４</t>
    <rPh sb="0" eb="3">
      <t>カワサキシ</t>
    </rPh>
    <rPh sb="3" eb="6">
      <t>ナカハラク</t>
    </rPh>
    <rPh sb="6" eb="9">
      <t>マルコマチ</t>
    </rPh>
    <phoneticPr fontId="16"/>
  </si>
  <si>
    <t>有限会社小笠原フルーツガーデン</t>
    <rPh sb="0" eb="4">
      <t>ユウゲンガイシャ</t>
    </rPh>
    <rPh sb="4" eb="7">
      <t>オガサワラ</t>
    </rPh>
    <phoneticPr fontId="16"/>
  </si>
  <si>
    <t>小笠原村父島字東町</t>
    <rPh sb="0" eb="4">
      <t>オガサワラムラ</t>
    </rPh>
    <rPh sb="4" eb="6">
      <t>チチジマ</t>
    </rPh>
    <rPh sb="6" eb="7">
      <t>アザ</t>
    </rPh>
    <rPh sb="7" eb="9">
      <t>ヒガシマチ</t>
    </rPh>
    <phoneticPr fontId="16"/>
  </si>
  <si>
    <t>株式会社フジイチ</t>
    <rPh sb="0" eb="4">
      <t>カブシキガイシャ</t>
    </rPh>
    <phoneticPr fontId="16"/>
  </si>
  <si>
    <t>浜松市天竜区船明８８０番地</t>
    <rPh sb="0" eb="3">
      <t>ハママツシ</t>
    </rPh>
    <rPh sb="3" eb="6">
      <t>テンリュウク</t>
    </rPh>
    <rPh sb="6" eb="7">
      <t>フナ</t>
    </rPh>
    <rPh sb="7" eb="8">
      <t>ア</t>
    </rPh>
    <rPh sb="11" eb="13">
      <t>バンチ</t>
    </rPh>
    <phoneticPr fontId="16"/>
  </si>
  <si>
    <t>株式会社ほんごう農場</t>
    <rPh sb="0" eb="4">
      <t>カブシキガイシャ</t>
    </rPh>
    <rPh sb="8" eb="10">
      <t>ノウジョウ</t>
    </rPh>
    <phoneticPr fontId="16"/>
  </si>
  <si>
    <t>栃木市大平町西野田１０９６番地</t>
    <rPh sb="0" eb="3">
      <t>トチギシ</t>
    </rPh>
    <rPh sb="3" eb="6">
      <t>オオヒラマチ</t>
    </rPh>
    <rPh sb="6" eb="9">
      <t>ニシノダ</t>
    </rPh>
    <rPh sb="13" eb="15">
      <t>バンチ</t>
    </rPh>
    <phoneticPr fontId="16"/>
  </si>
  <si>
    <t>米作以外の穀作農業</t>
    <rPh sb="0" eb="9">
      <t>コメサクイガイノコクサクノウギョウ</t>
    </rPh>
    <phoneticPr fontId="16"/>
  </si>
  <si>
    <t>清水牧場</t>
    <rPh sb="0" eb="2">
      <t>シミズ</t>
    </rPh>
    <rPh sb="2" eb="4">
      <t>ボクジョウ</t>
    </rPh>
    <phoneticPr fontId="16"/>
  </si>
  <si>
    <t>吾妻郡長野原町北軽井沢１３５３－４０</t>
    <rPh sb="0" eb="3">
      <t>アガツマグン</t>
    </rPh>
    <rPh sb="3" eb="7">
      <t>ナガノハラマチ</t>
    </rPh>
    <rPh sb="7" eb="8">
      <t>キタ</t>
    </rPh>
    <rPh sb="8" eb="11">
      <t>カルイサワ</t>
    </rPh>
    <phoneticPr fontId="16"/>
  </si>
  <si>
    <t>株式会社コーゲツ</t>
    <rPh sb="0" eb="4">
      <t>カブシキガイシャ</t>
    </rPh>
    <phoneticPr fontId="16"/>
  </si>
  <si>
    <t>沼津市大諏訪５５９</t>
    <rPh sb="0" eb="3">
      <t>ヌマヅシ</t>
    </rPh>
    <rPh sb="3" eb="4">
      <t>オオ</t>
    </rPh>
    <rPh sb="4" eb="6">
      <t>スワ</t>
    </rPh>
    <phoneticPr fontId="16"/>
  </si>
  <si>
    <t>その他の食料･飲料卸売業</t>
    <rPh sb="2" eb="3">
      <t>タ</t>
    </rPh>
    <rPh sb="4" eb="6">
      <t>ショクリョウ</t>
    </rPh>
    <rPh sb="7" eb="9">
      <t>インリョウ</t>
    </rPh>
    <rPh sb="9" eb="12">
      <t>オロシウリギョウ</t>
    </rPh>
    <phoneticPr fontId="16"/>
  </si>
  <si>
    <t>株式会社坂東商会</t>
    <rPh sb="0" eb="4">
      <t>カブシキガイシャ</t>
    </rPh>
    <rPh sb="4" eb="8">
      <t>バンドウショウカイ</t>
    </rPh>
    <phoneticPr fontId="16"/>
  </si>
  <si>
    <t>茨城県</t>
    <rPh sb="0" eb="3">
      <t>イバラキケン</t>
    </rPh>
    <phoneticPr fontId="8"/>
  </si>
  <si>
    <t>常総市花島町１４３６番地９</t>
    <rPh sb="0" eb="3">
      <t>ジョウソウシ</t>
    </rPh>
    <rPh sb="3" eb="5">
      <t>ハナジマ</t>
    </rPh>
    <rPh sb="5" eb="6">
      <t>マチ</t>
    </rPh>
    <rPh sb="10" eb="12">
      <t>バンチ</t>
    </rPh>
    <phoneticPr fontId="16"/>
  </si>
  <si>
    <t>株式会社美濃屋あられ製造本舗</t>
    <rPh sb="0" eb="4">
      <t>カブシキガイシャ</t>
    </rPh>
    <rPh sb="4" eb="6">
      <t>ミノ</t>
    </rPh>
    <rPh sb="6" eb="7">
      <t>ヤ</t>
    </rPh>
    <rPh sb="10" eb="14">
      <t>セイゾウホンポ</t>
    </rPh>
    <phoneticPr fontId="16"/>
  </si>
  <si>
    <t>横浜市中区小港町１丁目６番</t>
    <rPh sb="0" eb="3">
      <t>ヨコハマシ</t>
    </rPh>
    <rPh sb="3" eb="5">
      <t>ナカク</t>
    </rPh>
    <rPh sb="5" eb="7">
      <t>コミナト</t>
    </rPh>
    <rPh sb="7" eb="8">
      <t>マチ</t>
    </rPh>
    <rPh sb="9" eb="11">
      <t>チョウメ</t>
    </rPh>
    <rPh sb="12" eb="13">
      <t>バン</t>
    </rPh>
    <phoneticPr fontId="16"/>
  </si>
  <si>
    <t>米菓製造業</t>
    <rPh sb="0" eb="2">
      <t>ベイカ</t>
    </rPh>
    <rPh sb="2" eb="5">
      <t>セイゾウギョウ</t>
    </rPh>
    <phoneticPr fontId="16"/>
  </si>
  <si>
    <t>株式会社ブルーム動物病院</t>
    <rPh sb="0" eb="4">
      <t>カブシキガイシャ</t>
    </rPh>
    <rPh sb="8" eb="12">
      <t>ドウブツビョウイン</t>
    </rPh>
    <phoneticPr fontId="16"/>
  </si>
  <si>
    <t>横浜市鶴見区梶山１－１０－３２</t>
    <rPh sb="0" eb="3">
      <t>ヨコハマシ</t>
    </rPh>
    <rPh sb="3" eb="6">
      <t>ツルミク</t>
    </rPh>
    <rPh sb="6" eb="8">
      <t>カジヤマ</t>
    </rPh>
    <phoneticPr fontId="16"/>
  </si>
  <si>
    <t>株式会社エナジー</t>
    <rPh sb="0" eb="4">
      <t>カブシキガイシャ</t>
    </rPh>
    <phoneticPr fontId="16"/>
  </si>
  <si>
    <t>さいたま市南区四谷一丁目１番８号</t>
    <rPh sb="4" eb="5">
      <t>シ</t>
    </rPh>
    <rPh sb="5" eb="7">
      <t>ミナミク</t>
    </rPh>
    <rPh sb="7" eb="9">
      <t>ヨツヤ</t>
    </rPh>
    <rPh sb="9" eb="12">
      <t>イッチョウメ</t>
    </rPh>
    <rPh sb="13" eb="14">
      <t>バン</t>
    </rPh>
    <rPh sb="15" eb="16">
      <t>ゴウ</t>
    </rPh>
    <phoneticPr fontId="16"/>
  </si>
  <si>
    <t>そば･うどん店</t>
    <rPh sb="6" eb="7">
      <t>テン</t>
    </rPh>
    <phoneticPr fontId="16"/>
  </si>
  <si>
    <t>株式会社王府井</t>
    <rPh sb="0" eb="4">
      <t>カブシキガイシャ</t>
    </rPh>
    <rPh sb="4" eb="5">
      <t>ワン</t>
    </rPh>
    <rPh sb="5" eb="6">
      <t>フ</t>
    </rPh>
    <rPh sb="6" eb="7">
      <t>イ</t>
    </rPh>
    <phoneticPr fontId="16"/>
  </si>
  <si>
    <t>横浜市中区山下町９２番地３</t>
    <rPh sb="0" eb="3">
      <t>ヨコハマシ</t>
    </rPh>
    <rPh sb="3" eb="5">
      <t>ナカク</t>
    </rPh>
    <rPh sb="5" eb="8">
      <t>ヤマシタマチ</t>
    </rPh>
    <rPh sb="10" eb="12">
      <t>バンチ</t>
    </rPh>
    <phoneticPr fontId="16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</si>
  <si>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16"/>
  </si>
  <si>
    <t>なんもく村のちょっとしたcafe</t>
    <rPh sb="4" eb="5">
      <t>ムラ</t>
    </rPh>
    <phoneticPr fontId="16"/>
  </si>
  <si>
    <t>甘楽郡南牧村大日向１５１７番地</t>
    <rPh sb="0" eb="3">
      <t>カンラグン</t>
    </rPh>
    <rPh sb="3" eb="6">
      <t>ミナミマキムラ</t>
    </rPh>
    <rPh sb="6" eb="9">
      <t>オビナタ</t>
    </rPh>
    <rPh sb="13" eb="15">
      <t>バンチ</t>
    </rPh>
    <phoneticPr fontId="16"/>
  </si>
  <si>
    <t>株式会社ケーエムワイ</t>
  </si>
  <si>
    <t>名古屋市昭和区山脇町一丁目50番地</t>
  </si>
  <si>
    <t>カネキ水産株式会社</t>
  </si>
  <si>
    <t>蒲郡市形原町港町155</t>
  </si>
  <si>
    <t>冷凍水産食品製造業</t>
  </si>
  <si>
    <t>有限会社フィレンツェ</t>
  </si>
  <si>
    <t>名古屋市中川区荒子1-194</t>
  </si>
  <si>
    <t>株式会社福地ハイランズ</t>
  </si>
  <si>
    <t>加茂郡八百津町福地729番地の1</t>
  </si>
  <si>
    <t>米作農業</t>
  </si>
  <si>
    <t>株式会社小笠原米穀</t>
  </si>
  <si>
    <t>豊橋市北島町字北島５７番地の３</t>
  </si>
  <si>
    <t>横井チョコレート株式会社</t>
    <rPh sb="0" eb="2">
      <t>ヨコイ</t>
    </rPh>
    <rPh sb="8" eb="12">
      <t>カブシキガイシャ</t>
    </rPh>
    <phoneticPr fontId="16"/>
  </si>
  <si>
    <t>福井市高柳１丁目２１０１番地</t>
    <rPh sb="0" eb="3">
      <t>フクイシ</t>
    </rPh>
    <rPh sb="3" eb="5">
      <t>タカヤナギ</t>
    </rPh>
    <rPh sb="6" eb="8">
      <t>チョウメ</t>
    </rPh>
    <rPh sb="12" eb="14">
      <t>バンチ</t>
    </rPh>
    <phoneticPr fontId="16"/>
  </si>
  <si>
    <t>その他のパン・菓子製造業</t>
    <rPh sb="2" eb="3">
      <t>タ</t>
    </rPh>
    <rPh sb="7" eb="9">
      <t>カシ</t>
    </rPh>
    <rPh sb="9" eb="12">
      <t>セイゾウギョウ</t>
    </rPh>
    <phoneticPr fontId="16"/>
  </si>
  <si>
    <t>株式会社正弁丹吾グループ</t>
    <rPh sb="0" eb="4">
      <t>カブシキガイシャ</t>
    </rPh>
    <rPh sb="4" eb="5">
      <t>タダ</t>
    </rPh>
    <rPh sb="5" eb="6">
      <t>ベン</t>
    </rPh>
    <rPh sb="6" eb="8">
      <t>タンゴ</t>
    </rPh>
    <phoneticPr fontId="8"/>
  </si>
  <si>
    <t>大阪府</t>
    <rPh sb="0" eb="3">
      <t>オオサカフ</t>
    </rPh>
    <phoneticPr fontId="22"/>
  </si>
  <si>
    <t>池田市栄町10番3号</t>
    <rPh sb="0" eb="3">
      <t>イケダシ</t>
    </rPh>
    <rPh sb="3" eb="5">
      <t>サカエマチ</t>
    </rPh>
    <rPh sb="7" eb="8">
      <t>バン</t>
    </rPh>
    <rPh sb="9" eb="10">
      <t>ゴウ</t>
    </rPh>
    <phoneticPr fontId="8"/>
  </si>
  <si>
    <t>日本料理店
酒場、ビアホール
他に分類されない食料品製造業</t>
    <rPh sb="6" eb="8">
      <t>サカバ</t>
    </rPh>
    <rPh sb="15" eb="16">
      <t>ホカ</t>
    </rPh>
    <rPh sb="17" eb="19">
      <t>ブンルイ</t>
    </rPh>
    <rPh sb="23" eb="26">
      <t>ショクリョウヒン</t>
    </rPh>
    <rPh sb="26" eb="29">
      <t>セイゾウギョウ</t>
    </rPh>
    <phoneticPr fontId="8"/>
  </si>
  <si>
    <t>外食・中食
製造業</t>
    <rPh sb="6" eb="9">
      <t>セイゾウギョウ</t>
    </rPh>
    <phoneticPr fontId="8"/>
  </si>
  <si>
    <t>株式会社奥田工務店</t>
    <rPh sb="0" eb="4">
      <t>カブシキガイシャ</t>
    </rPh>
    <rPh sb="4" eb="6">
      <t>オクダ</t>
    </rPh>
    <rPh sb="6" eb="9">
      <t>コウムテン</t>
    </rPh>
    <phoneticPr fontId="22"/>
  </si>
  <si>
    <t>滋賀県</t>
    <rPh sb="0" eb="3">
      <t>シガケン</t>
    </rPh>
    <phoneticPr fontId="22"/>
  </si>
  <si>
    <t>蒲生郡日野町松尾5丁目1番地</t>
    <rPh sb="0" eb="8">
      <t>529-1601</t>
    </rPh>
    <rPh sb="9" eb="11">
      <t>チョウメ</t>
    </rPh>
    <rPh sb="12" eb="14">
      <t>バンチ</t>
    </rPh>
    <phoneticPr fontId="22"/>
  </si>
  <si>
    <t>米作農業
穀作サービス業</t>
    <rPh sb="5" eb="6">
      <t>コク</t>
    </rPh>
    <rPh sb="6" eb="7">
      <t>サク</t>
    </rPh>
    <rPh sb="11" eb="12">
      <t>ギョウ</t>
    </rPh>
    <phoneticPr fontId="8"/>
  </si>
  <si>
    <t>株式会社アストジャパン</t>
    <rPh sb="0" eb="4">
      <t>カブシキガイシャ</t>
    </rPh>
    <phoneticPr fontId="8"/>
  </si>
  <si>
    <t>大東市新田中町4-11</t>
    <rPh sb="0" eb="3">
      <t>ダイトウシ</t>
    </rPh>
    <rPh sb="3" eb="5">
      <t>ニッタ</t>
    </rPh>
    <rPh sb="5" eb="7">
      <t>ナカマチ</t>
    </rPh>
    <phoneticPr fontId="8"/>
  </si>
  <si>
    <t>持ち帰り飲食サービス業</t>
  </si>
  <si>
    <t>株式会社平田商店D＆S</t>
    <rPh sb="0" eb="4">
      <t>カブシキガイシャ</t>
    </rPh>
    <rPh sb="4" eb="6">
      <t>ヒラタ</t>
    </rPh>
    <rPh sb="6" eb="8">
      <t>ショウテン</t>
    </rPh>
    <phoneticPr fontId="8"/>
  </si>
  <si>
    <t>兵庫県</t>
    <rPh sb="0" eb="2">
      <t>ヒョウゴ</t>
    </rPh>
    <rPh sb="2" eb="3">
      <t>ケン</t>
    </rPh>
    <phoneticPr fontId="22"/>
  </si>
  <si>
    <t>神戸市東灘区御影2丁目10-2</t>
    <rPh sb="0" eb="3">
      <t>コウベシ</t>
    </rPh>
    <rPh sb="3" eb="6">
      <t>ヒガシナダク</t>
    </rPh>
    <rPh sb="6" eb="8">
      <t>ミカゲ</t>
    </rPh>
    <rPh sb="9" eb="11">
      <t>チョウメ</t>
    </rPh>
    <phoneticPr fontId="8"/>
  </si>
  <si>
    <t>中華料理店</t>
  </si>
  <si>
    <t>株式会社ファンライフ</t>
  </si>
  <si>
    <t>京都府</t>
    <rPh sb="0" eb="3">
      <t>キョウトフ</t>
    </rPh>
    <phoneticPr fontId="8"/>
  </si>
  <si>
    <t>京都市西京区下津林楠町107番地15</t>
    <rPh sb="0" eb="3">
      <t>キョウトシ</t>
    </rPh>
    <rPh sb="3" eb="4">
      <t>ニシ</t>
    </rPh>
    <rPh sb="4" eb="5">
      <t>キョウ</t>
    </rPh>
    <rPh sb="5" eb="6">
      <t>ク</t>
    </rPh>
    <rPh sb="6" eb="7">
      <t>シモ</t>
    </rPh>
    <rPh sb="7" eb="8">
      <t>ツ</t>
    </rPh>
    <rPh sb="8" eb="9">
      <t>ハヤシ</t>
    </rPh>
    <rPh sb="9" eb="10">
      <t>クス</t>
    </rPh>
    <rPh sb="10" eb="11">
      <t>チョウ</t>
    </rPh>
    <rPh sb="14" eb="16">
      <t>バンチ</t>
    </rPh>
    <phoneticPr fontId="8"/>
  </si>
  <si>
    <t>橋本食糧工業株式会社</t>
    <rPh sb="0" eb="2">
      <t>ハシモト</t>
    </rPh>
    <rPh sb="2" eb="4">
      <t>ショクリョウ</t>
    </rPh>
    <rPh sb="4" eb="6">
      <t>コウギョウ</t>
    </rPh>
    <rPh sb="6" eb="10">
      <t>カブシキガイシャ</t>
    </rPh>
    <phoneticPr fontId="8"/>
  </si>
  <si>
    <t>大阪府</t>
    <rPh sb="0" eb="3">
      <t>オオサカフ</t>
    </rPh>
    <phoneticPr fontId="8"/>
  </si>
  <si>
    <t>茨木市沢良宜西2-17-29</t>
    <rPh sb="0" eb="3">
      <t>イバラキシ</t>
    </rPh>
    <rPh sb="3" eb="4">
      <t>サワ</t>
    </rPh>
    <rPh sb="4" eb="5">
      <t>リョウ</t>
    </rPh>
    <rPh sb="5" eb="6">
      <t>ギ</t>
    </rPh>
    <rPh sb="6" eb="7">
      <t>ニシ</t>
    </rPh>
    <phoneticPr fontId="8"/>
  </si>
  <si>
    <t>あん類製造業</t>
  </si>
  <si>
    <t>BLUE TREE BAKERY</t>
  </si>
  <si>
    <t>大阪市狭山市金剛２丁目10－20　益美壮303号室</t>
  </si>
  <si>
    <t>合同会社大地のしずく</t>
  </si>
  <si>
    <t>加西市段下町734</t>
  </si>
  <si>
    <t>米作農業
穀作サービス業</t>
    <phoneticPr fontId="16"/>
  </si>
  <si>
    <t>有限会社サン・タガワ</t>
    <rPh sb="0" eb="4">
      <t>ユウゲンガイシャ</t>
    </rPh>
    <phoneticPr fontId="8"/>
  </si>
  <si>
    <t>貝塚市畠中一丁目9番14号</t>
    <rPh sb="0" eb="3">
      <t>カイヅカシ</t>
    </rPh>
    <rPh sb="3" eb="5">
      <t>ハタナカ</t>
    </rPh>
    <rPh sb="5" eb="8">
      <t>イッチョウメ</t>
    </rPh>
    <rPh sb="9" eb="10">
      <t>バン</t>
    </rPh>
    <rPh sb="12" eb="13">
      <t>ゴウ</t>
    </rPh>
    <phoneticPr fontId="8"/>
  </si>
  <si>
    <t>株式会社　志津屋</t>
    <rPh sb="0" eb="4">
      <t>カブシキガイシャ</t>
    </rPh>
    <rPh sb="5" eb="8">
      <t>シヅヤ</t>
    </rPh>
    <phoneticPr fontId="8"/>
  </si>
  <si>
    <t>京都市右京区山ノ内五反田町35</t>
    <rPh sb="0" eb="6">
      <t>キョウトシウキョウク</t>
    </rPh>
    <rPh sb="6" eb="7">
      <t>ヤマ</t>
    </rPh>
    <rPh sb="8" eb="9">
      <t>ウチ</t>
    </rPh>
    <rPh sb="9" eb="13">
      <t>ゴタンダチョウ</t>
    </rPh>
    <phoneticPr fontId="8"/>
  </si>
  <si>
    <t>境港市昭和町13ｰ21</t>
    <rPh sb="0" eb="2">
      <t>サカイミナト</t>
    </rPh>
    <rPh sb="2" eb="3">
      <t>シ</t>
    </rPh>
    <rPh sb="3" eb="5">
      <t>ショウワ</t>
    </rPh>
    <rPh sb="5" eb="6">
      <t>マチ</t>
    </rPh>
    <phoneticPr fontId="16"/>
  </si>
  <si>
    <t>有限会社おかわり</t>
    <rPh sb="0" eb="4">
      <t>ユウゲンガイシャ</t>
    </rPh>
    <phoneticPr fontId="16"/>
  </si>
  <si>
    <t>倉吉市和田226ｰ6</t>
    <rPh sb="0" eb="2">
      <t>クラヨシ</t>
    </rPh>
    <rPh sb="2" eb="3">
      <t>シ</t>
    </rPh>
    <rPh sb="3" eb="5">
      <t>ワダ</t>
    </rPh>
    <phoneticPr fontId="16"/>
  </si>
  <si>
    <t>その他のパン・菓子製造業</t>
    <phoneticPr fontId="16"/>
  </si>
  <si>
    <t>田中こうじ店</t>
    <rPh sb="0" eb="2">
      <t>タナカ</t>
    </rPh>
    <rPh sb="5" eb="6">
      <t>ミセ</t>
    </rPh>
    <phoneticPr fontId="16"/>
  </si>
  <si>
    <t>隠岐郡隠岐の島町西町吉田二の7</t>
    <rPh sb="0" eb="1">
      <t>イン</t>
    </rPh>
    <rPh sb="1" eb="2">
      <t>キ</t>
    </rPh>
    <rPh sb="2" eb="3">
      <t>グン</t>
    </rPh>
    <rPh sb="3" eb="4">
      <t>イン</t>
    </rPh>
    <rPh sb="4" eb="5">
      <t>キ</t>
    </rPh>
    <rPh sb="6" eb="7">
      <t>シマ</t>
    </rPh>
    <rPh sb="7" eb="8">
      <t>マチ</t>
    </rPh>
    <rPh sb="8" eb="9">
      <t>ニシ</t>
    </rPh>
    <rPh sb="9" eb="10">
      <t>マチ</t>
    </rPh>
    <rPh sb="10" eb="12">
      <t>ヨシダ</t>
    </rPh>
    <rPh sb="12" eb="13">
      <t>ニ</t>
    </rPh>
    <phoneticPr fontId="16"/>
  </si>
  <si>
    <t>日中東北物産有限会社</t>
    <phoneticPr fontId="16"/>
  </si>
  <si>
    <t>鳥取市河原町佐貫109ｰ1</t>
    <rPh sb="0" eb="2">
      <t>トットリ</t>
    </rPh>
    <rPh sb="2" eb="3">
      <t>シ</t>
    </rPh>
    <rPh sb="3" eb="5">
      <t>カワハラ</t>
    </rPh>
    <rPh sb="5" eb="6">
      <t>マチ</t>
    </rPh>
    <rPh sb="6" eb="7">
      <t>サ</t>
    </rPh>
    <rPh sb="7" eb="8">
      <t>ツラヌ</t>
    </rPh>
    <phoneticPr fontId="16"/>
  </si>
  <si>
    <t>木材、竹材卸売業</t>
    <rPh sb="0" eb="2">
      <t>モクザイ</t>
    </rPh>
    <rPh sb="3" eb="4">
      <t>タケ</t>
    </rPh>
    <rPh sb="4" eb="5">
      <t>ザイ</t>
    </rPh>
    <rPh sb="5" eb="7">
      <t>オロシウ</t>
    </rPh>
    <rPh sb="7" eb="8">
      <t>ギョウ</t>
    </rPh>
    <phoneticPr fontId="16"/>
  </si>
  <si>
    <t>有限会社河中農園</t>
  </si>
  <si>
    <t>都城市牟田町４街区１号</t>
  </si>
  <si>
    <t>肉用牛生産業,養鶏業</t>
  </si>
  <si>
    <t>合同会社EternalRise</t>
  </si>
  <si>
    <t>熊本市中央区上通町5番46号上通りイーストンビル1F-C1</t>
  </si>
  <si>
    <t>日本料理店、持ち帰り飲食サービス業</t>
  </si>
  <si>
    <t>鮮天株式会社</t>
  </si>
  <si>
    <t>那珂川市道善１丁目１０番地２</t>
  </si>
  <si>
    <t>有限会社島原自然塾</t>
  </si>
  <si>
    <t>島原市有明町大三東甲1008番地1</t>
  </si>
  <si>
    <t>米作農業、野菜作農業（きのこ類の栽培を含む）</t>
  </si>
  <si>
    <t>有限会社東製茶</t>
  </si>
  <si>
    <t>日置市東市来町養母7625-1</t>
  </si>
  <si>
    <t>工芸農作物農業</t>
  </si>
  <si>
    <t>株式会社黒潮ポーク</t>
  </si>
  <si>
    <t>日南市萩之嶺6197番地1</t>
  </si>
  <si>
    <t>有限会社三角青果</t>
  </si>
  <si>
    <t>玉名市天水町野部田815番2</t>
  </si>
  <si>
    <t>野菜卸売業、果実卸売業</t>
  </si>
  <si>
    <t>株式会社井上製材所</t>
  </si>
  <si>
    <t>日田市上津江町上野田64番地</t>
  </si>
  <si>
    <t>有限会社西</t>
  </si>
  <si>
    <t>南九州市川辺町宮3655番地</t>
  </si>
  <si>
    <t>山ねこ軒</t>
  </si>
  <si>
    <t>熊本市中央区神水１丁目3-13中尾ビル3F</t>
  </si>
  <si>
    <t>有限会社蛯原木材工業</t>
  </si>
  <si>
    <t>宮崎市田野町乙7638番地-2</t>
  </si>
  <si>
    <t>有限会社アートスタジオわお</t>
  </si>
  <si>
    <t>佐世保市広田1丁目27-14</t>
  </si>
  <si>
    <t>株式会社CONTINUE</t>
  </si>
  <si>
    <t>鹿児島市永吉2丁目36番17号</t>
  </si>
  <si>
    <t>すし・弁当・調理パン製造業</t>
  </si>
  <si>
    <t>髙島トラック有限会社</t>
    <rPh sb="0" eb="2">
      <t>タカシマ</t>
    </rPh>
    <rPh sb="6" eb="10">
      <t>ユウゲンガイシャ</t>
    </rPh>
    <phoneticPr fontId="16"/>
  </si>
  <si>
    <t>河東郡音更町大通１２丁目９番地</t>
    <rPh sb="0" eb="1">
      <t>カワ</t>
    </rPh>
    <rPh sb="1" eb="2">
      <t>ヒガシ</t>
    </rPh>
    <rPh sb="2" eb="3">
      <t>グン</t>
    </rPh>
    <rPh sb="3" eb="5">
      <t>オトフケ</t>
    </rPh>
    <rPh sb="5" eb="6">
      <t>マチ</t>
    </rPh>
    <rPh sb="6" eb="8">
      <t>オオドオ</t>
    </rPh>
    <rPh sb="10" eb="12">
      <t>チョウメ</t>
    </rPh>
    <rPh sb="13" eb="15">
      <t>バンチ</t>
    </rPh>
    <phoneticPr fontId="16"/>
  </si>
  <si>
    <t>株式会社サエキ輸送</t>
    <rPh sb="0" eb="4">
      <t>カブシキガイシャ</t>
    </rPh>
    <rPh sb="7" eb="9">
      <t>ユソウ</t>
    </rPh>
    <phoneticPr fontId="16"/>
  </si>
  <si>
    <t>福島県</t>
    <rPh sb="0" eb="3">
      <t>フクシマケン</t>
    </rPh>
    <phoneticPr fontId="8"/>
  </si>
  <si>
    <t>伊達市伏黒字八反田３６－１</t>
    <rPh sb="0" eb="3">
      <t>ダテシ</t>
    </rPh>
    <rPh sb="3" eb="5">
      <t>フシグロ</t>
    </rPh>
    <rPh sb="5" eb="6">
      <t>アザ</t>
    </rPh>
    <rPh sb="6" eb="9">
      <t>ハッタンダ</t>
    </rPh>
    <phoneticPr fontId="16"/>
  </si>
  <si>
    <t>一般貨物自動車運送事業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phoneticPr fontId="16"/>
  </si>
  <si>
    <t>みどりの運輸機工</t>
    <rPh sb="4" eb="6">
      <t>ウンユ</t>
    </rPh>
    <rPh sb="6" eb="8">
      <t>キコウ</t>
    </rPh>
    <phoneticPr fontId="16"/>
  </si>
  <si>
    <t>藤岡市鮎川４２８番地１</t>
    <phoneticPr fontId="16"/>
  </si>
  <si>
    <t>一般貨物自動車運送業（特別積合せ貨物運送業を除く）</t>
    <phoneticPr fontId="16"/>
  </si>
  <si>
    <t>株式会社マルマン</t>
    <rPh sb="0" eb="4">
      <t>カブシキガイシャ</t>
    </rPh>
    <phoneticPr fontId="16"/>
  </si>
  <si>
    <t>足柄上郡大井町金子４９５番地１１</t>
    <phoneticPr fontId="16"/>
  </si>
  <si>
    <t>有限会社六日町重機</t>
    <rPh sb="0" eb="4">
      <t>ユウゲンガイシャ</t>
    </rPh>
    <rPh sb="4" eb="7">
      <t>ムイカマチ</t>
    </rPh>
    <rPh sb="7" eb="9">
      <t>ジュウキ</t>
    </rPh>
    <phoneticPr fontId="16"/>
  </si>
  <si>
    <t>新潟県</t>
    <rPh sb="0" eb="3">
      <t>ニイガタケン</t>
    </rPh>
    <phoneticPr fontId="8"/>
  </si>
  <si>
    <t>南魚沼市四十日２４７７－１</t>
    <rPh sb="0" eb="4">
      <t>ミナミウオヌマシ</t>
    </rPh>
    <rPh sb="4" eb="7">
      <t>シトカ</t>
    </rPh>
    <phoneticPr fontId="16"/>
  </si>
  <si>
    <t>一般貨物自動車運送事業（特別積合せ貨物運送を除く）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2" eb="14">
      <t>トクベツ</t>
    </rPh>
    <rPh sb="14" eb="15">
      <t>ツ</t>
    </rPh>
    <rPh sb="15" eb="16">
      <t>ア</t>
    </rPh>
    <rPh sb="17" eb="19">
      <t>カモツ</t>
    </rPh>
    <rPh sb="19" eb="21">
      <t>ウンソウ</t>
    </rPh>
    <rPh sb="22" eb="23">
      <t>ノゾ</t>
    </rPh>
    <phoneticPr fontId="16"/>
  </si>
  <si>
    <t>株式会社大福</t>
    <phoneticPr fontId="45"/>
  </si>
  <si>
    <t>名古屋市中川区十一番町一丁目９番地</t>
  </si>
  <si>
    <t>株式会社　豪美</t>
  </si>
  <si>
    <t>春日井市弥生町１４７０番地４</t>
  </si>
  <si>
    <t>一柳運送　株式会社</t>
    <phoneticPr fontId="16"/>
  </si>
  <si>
    <t>滋賀県</t>
    <rPh sb="0" eb="3">
      <t>シガケン</t>
    </rPh>
    <phoneticPr fontId="16"/>
  </si>
  <si>
    <t>近江八幡市加茂町３５８５－１</t>
    <phoneticPr fontId="16"/>
  </si>
  <si>
    <t>一般貨物自動車運送事業</t>
  </si>
  <si>
    <t>日向運輸　株式会社</t>
    <rPh sb="0" eb="2">
      <t>ヒュウガ</t>
    </rPh>
    <rPh sb="2" eb="4">
      <t>ウンユ</t>
    </rPh>
    <rPh sb="5" eb="9">
      <t>カブシキカイシャ</t>
    </rPh>
    <phoneticPr fontId="16"/>
  </si>
  <si>
    <t>宮崎県日向市船場町１番地１６</t>
    <rPh sb="0" eb="2">
      <t>ミヤザキ</t>
    </rPh>
    <rPh sb="2" eb="3">
      <t>ケン</t>
    </rPh>
    <rPh sb="3" eb="6">
      <t>ヒュウガシ</t>
    </rPh>
    <rPh sb="6" eb="8">
      <t>フナバ</t>
    </rPh>
    <rPh sb="8" eb="9">
      <t>マチ</t>
    </rPh>
    <rPh sb="10" eb="12">
      <t>バンチ</t>
    </rPh>
    <phoneticPr fontId="16"/>
  </si>
  <si>
    <t>株式会社北陸自動車工業</t>
    <rPh sb="0" eb="4">
      <t>カブシキカイシャ</t>
    </rPh>
    <rPh sb="4" eb="11">
      <t>ホクリクジドウシャコウギョウ</t>
    </rPh>
    <phoneticPr fontId="16"/>
  </si>
  <si>
    <t>江別市角山１８４番地７</t>
    <rPh sb="0" eb="3">
      <t>エベツシ</t>
    </rPh>
    <rPh sb="3" eb="5">
      <t>ツノヤマ</t>
    </rPh>
    <rPh sb="8" eb="10">
      <t>バンチ</t>
    </rPh>
    <phoneticPr fontId="16"/>
  </si>
  <si>
    <t>株式会社八高</t>
    <phoneticPr fontId="8" type="Hiragana"/>
  </si>
  <si>
    <t>岐阜県</t>
    <phoneticPr fontId="8" type="Hiragana"/>
  </si>
  <si>
    <t>中津川市下野333番地1</t>
    <phoneticPr fontId="8" type="Hiragana"/>
  </si>
  <si>
    <t>自動車一般整備業</t>
    <phoneticPr fontId="8" type="Hiragana"/>
  </si>
  <si>
    <t>河合物産株式会社</t>
    <phoneticPr fontId="8" type="Hiragana"/>
  </si>
  <si>
    <t>西尾市国森町不動東76番地1</t>
    <phoneticPr fontId="8" type="Hiragana"/>
  </si>
  <si>
    <t>有限会社ボンドファクトリー</t>
    <rPh sb="0" eb="4">
      <t>ユウゲンガイシャ</t>
    </rPh>
    <phoneticPr fontId="16"/>
  </si>
  <si>
    <t>京都市左京区山端大塚町１６－１０</t>
    <rPh sb="0" eb="3">
      <t>キョウトシ</t>
    </rPh>
    <rPh sb="3" eb="6">
      <t>サキョウク</t>
    </rPh>
    <rPh sb="6" eb="8">
      <t>ヤマハタ</t>
    </rPh>
    <rPh sb="8" eb="11">
      <t>オオツカチョウ</t>
    </rPh>
    <phoneticPr fontId="16"/>
  </si>
  <si>
    <t>有限会社今津マツダ</t>
    <rPh sb="0" eb="4">
      <t>ユウゲンガイシャ</t>
    </rPh>
    <rPh sb="4" eb="6">
      <t>イマズ</t>
    </rPh>
    <phoneticPr fontId="16"/>
  </si>
  <si>
    <t>高島市今津町舟橋２－８－８</t>
    <rPh sb="0" eb="3">
      <t>タカシマシ</t>
    </rPh>
    <rPh sb="3" eb="6">
      <t>イマヅチョウ</t>
    </rPh>
    <rPh sb="6" eb="8">
      <t>フナバシ</t>
    </rPh>
    <phoneticPr fontId="16"/>
  </si>
  <si>
    <t>株式会社オートファクトリー</t>
    <rPh sb="0" eb="4">
      <t>カブシキカイシャ</t>
    </rPh>
    <phoneticPr fontId="16"/>
  </si>
  <si>
    <t>岩美郡岩美町岩本８７６－１</t>
    <rPh sb="0" eb="3">
      <t>イワミグン</t>
    </rPh>
    <rPh sb="3" eb="6">
      <t>イワミチョウ</t>
    </rPh>
    <rPh sb="6" eb="8">
      <t>イワモト</t>
    </rPh>
    <phoneticPr fontId="16"/>
  </si>
  <si>
    <t>株式会社アーク</t>
  </si>
  <si>
    <t>札幌市豊平区豊平4条10丁目3番5号</t>
    <rPh sb="0" eb="3">
      <t>サッポロシ</t>
    </rPh>
    <rPh sb="3" eb="5">
      <t>トヨヒラ</t>
    </rPh>
    <rPh sb="5" eb="6">
      <t>ク</t>
    </rPh>
    <rPh sb="6" eb="8">
      <t>トヨヒラ</t>
    </rPh>
    <rPh sb="9" eb="10">
      <t>ジョウ</t>
    </rPh>
    <rPh sb="12" eb="14">
      <t>チョウメ</t>
    </rPh>
    <rPh sb="15" eb="16">
      <t>バン</t>
    </rPh>
    <rPh sb="17" eb="18">
      <t>ゴウ</t>
    </rPh>
    <phoneticPr fontId="16"/>
  </si>
  <si>
    <t>株式会社八鍬組</t>
  </si>
  <si>
    <t>旭川市台場2条2丁目4番16号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</si>
  <si>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株式会社山岡建設工業</t>
  </si>
  <si>
    <t>勇払郡厚真町字共栄101番地の6</t>
    <rPh sb="0" eb="3">
      <t>ユウフツグン</t>
    </rPh>
    <rPh sb="3" eb="6">
      <t>アツマチョウ</t>
    </rPh>
    <rPh sb="6" eb="7">
      <t>アザ</t>
    </rPh>
    <rPh sb="7" eb="9">
      <t>キョウエイ</t>
    </rPh>
    <rPh sb="12" eb="14">
      <t>バンチ</t>
    </rPh>
    <phoneticPr fontId="16"/>
  </si>
  <si>
    <t>株式会社池上木工</t>
  </si>
  <si>
    <t>雨竜郡雨竜町満寿32-169</t>
    <rPh sb="0" eb="2">
      <t>ウリュウ</t>
    </rPh>
    <rPh sb="2" eb="3">
      <t>グン</t>
    </rPh>
    <rPh sb="3" eb="5">
      <t>ウリュウ</t>
    </rPh>
    <rPh sb="5" eb="6">
      <t>チョウ</t>
    </rPh>
    <rPh sb="6" eb="7">
      <t>ミツル</t>
    </rPh>
    <rPh sb="7" eb="8">
      <t>コトブキ</t>
    </rPh>
    <phoneticPr fontId="16"/>
  </si>
  <si>
    <t>建築工事業(木造建築工事業を除く)</t>
    <rPh sb="0" eb="17">
      <t>0641</t>
    </rPh>
    <phoneticPr fontId="16"/>
  </si>
  <si>
    <t>株式会社新興電気</t>
  </si>
  <si>
    <t>苫小牧市新開町3-200-1</t>
    <rPh sb="0" eb="4">
      <t>トマコマイシ</t>
    </rPh>
    <rPh sb="4" eb="7">
      <t>シンカイチョウ</t>
    </rPh>
    <phoneticPr fontId="16"/>
  </si>
  <si>
    <t>有限会社見延建機</t>
  </si>
  <si>
    <t>美唄市字美唄1066番地11</t>
    <rPh sb="0" eb="3">
      <t>ビバイシ</t>
    </rPh>
    <rPh sb="3" eb="4">
      <t>アザ</t>
    </rPh>
    <rPh sb="4" eb="6">
      <t>ビバイ</t>
    </rPh>
    <rPh sb="10" eb="12">
      <t>バンチ</t>
    </rPh>
    <phoneticPr fontId="16"/>
  </si>
  <si>
    <t>株式会社橋建</t>
  </si>
  <si>
    <t>旭川市豊岡6条4丁目4番10号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</si>
  <si>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株式会社ECAランドアーキプランニング</t>
  </si>
  <si>
    <t>小樽市桜4丁目5番16号</t>
    <rPh sb="0" eb="3">
      <t>オタルシ</t>
    </rPh>
    <rPh sb="3" eb="4">
      <t>サクラ</t>
    </rPh>
    <rPh sb="5" eb="7">
      <t>チョウメ</t>
    </rPh>
    <rPh sb="8" eb="9">
      <t>バン</t>
    </rPh>
    <rPh sb="11" eb="12">
      <t>ゴウ</t>
    </rPh>
    <phoneticPr fontId="16"/>
  </si>
  <si>
    <t>建築リフォーム工事業</t>
    <rPh sb="0" eb="10">
      <t>0661</t>
    </rPh>
    <phoneticPr fontId="16"/>
  </si>
  <si>
    <t>株式会社AD</t>
  </si>
  <si>
    <t>札幌市手稲区新発寒7条8丁目4番24号</t>
    <rPh sb="0" eb="3">
      <t>サッポロシ</t>
    </rPh>
    <rPh sb="3" eb="6">
      <t>テイネク</t>
    </rPh>
    <rPh sb="6" eb="9">
      <t>シンハッサム</t>
    </rPh>
    <rPh sb="10" eb="11">
      <t>ジョウ</t>
    </rPh>
    <rPh sb="12" eb="14">
      <t>チョウメ</t>
    </rPh>
    <rPh sb="15" eb="16">
      <t>バン</t>
    </rPh>
    <rPh sb="18" eb="19">
      <t>ゴウ</t>
    </rPh>
    <phoneticPr fontId="16"/>
  </si>
  <si>
    <t>勝海電気株式会社</t>
  </si>
  <si>
    <t>広尾郡大樹町字下大樹189番地25</t>
    <rPh sb="0" eb="3">
      <t>ヒロオグン</t>
    </rPh>
    <rPh sb="3" eb="6">
      <t>タイキチョウ</t>
    </rPh>
    <rPh sb="6" eb="7">
      <t>アザ</t>
    </rPh>
    <rPh sb="7" eb="8">
      <t>シモ</t>
    </rPh>
    <rPh sb="8" eb="10">
      <t>ダイキ</t>
    </rPh>
    <rPh sb="13" eb="15">
      <t>バンチ</t>
    </rPh>
    <phoneticPr fontId="16"/>
  </si>
  <si>
    <t>株式会社北杜設計</t>
    <rPh sb="0" eb="4">
      <t>カブシキガイシャ</t>
    </rPh>
    <rPh sb="4" eb="5">
      <t>キタ</t>
    </rPh>
    <rPh sb="5" eb="6">
      <t>モリ</t>
    </rPh>
    <rPh sb="6" eb="8">
      <t>セッケイ</t>
    </rPh>
    <phoneticPr fontId="16"/>
  </si>
  <si>
    <t>網走市字潮見１７１番地１</t>
    <rPh sb="0" eb="3">
      <t>アバシリシ</t>
    </rPh>
    <rPh sb="3" eb="4">
      <t>アザ</t>
    </rPh>
    <rPh sb="4" eb="6">
      <t>シオミ</t>
    </rPh>
    <rPh sb="9" eb="10">
      <t>バン</t>
    </rPh>
    <rPh sb="10" eb="11">
      <t>チ</t>
    </rPh>
    <phoneticPr fontId="16"/>
  </si>
  <si>
    <t>株式会社レッカーサービスキムラ</t>
    <rPh sb="0" eb="4">
      <t>カブシキガイシャ</t>
    </rPh>
    <phoneticPr fontId="16"/>
  </si>
  <si>
    <t>いわき市四倉町山田小湊字山田５８</t>
    <rPh sb="3" eb="4">
      <t>シ</t>
    </rPh>
    <rPh sb="4" eb="6">
      <t>ヨツクラ</t>
    </rPh>
    <rPh sb="6" eb="7">
      <t>マチ</t>
    </rPh>
    <rPh sb="7" eb="9">
      <t>ヤマダ</t>
    </rPh>
    <rPh sb="9" eb="11">
      <t>コミナト</t>
    </rPh>
    <rPh sb="11" eb="12">
      <t>アザ</t>
    </rPh>
    <rPh sb="12" eb="14">
      <t>ヤマダ</t>
    </rPh>
    <phoneticPr fontId="16"/>
  </si>
  <si>
    <t>有限会社新政電気工事</t>
    <rPh sb="0" eb="2">
      <t>ユウゲン</t>
    </rPh>
    <rPh sb="2" eb="4">
      <t>カイシャ</t>
    </rPh>
    <rPh sb="4" eb="5">
      <t>シン</t>
    </rPh>
    <rPh sb="5" eb="6">
      <t>セイ</t>
    </rPh>
    <rPh sb="6" eb="8">
      <t>デンキ</t>
    </rPh>
    <rPh sb="8" eb="10">
      <t>コウジ</t>
    </rPh>
    <phoneticPr fontId="16"/>
  </si>
  <si>
    <t>一関市滝沢字草刈場３３－７</t>
    <rPh sb="0" eb="3">
      <t>イチノセキシ</t>
    </rPh>
    <rPh sb="3" eb="5">
      <t>タキザワ</t>
    </rPh>
    <rPh sb="5" eb="6">
      <t>アザ</t>
    </rPh>
    <rPh sb="6" eb="8">
      <t>クサカリ</t>
    </rPh>
    <rPh sb="8" eb="9">
      <t>バ</t>
    </rPh>
    <phoneticPr fontId="16"/>
  </si>
  <si>
    <t>有限会社髙賢産業</t>
    <rPh sb="0" eb="2">
      <t>ユウゲン</t>
    </rPh>
    <rPh sb="2" eb="4">
      <t>カイシャ</t>
    </rPh>
    <rPh sb="4" eb="5">
      <t>タカ</t>
    </rPh>
    <rPh sb="5" eb="6">
      <t>ケン</t>
    </rPh>
    <rPh sb="6" eb="8">
      <t>サンギョウ</t>
    </rPh>
    <phoneticPr fontId="16"/>
  </si>
  <si>
    <t>湯沢市高松字久根合１５７</t>
    <rPh sb="0" eb="3">
      <t>ユザワシ</t>
    </rPh>
    <rPh sb="3" eb="5">
      <t>タカマツ</t>
    </rPh>
    <rPh sb="5" eb="6">
      <t>アザ</t>
    </rPh>
    <rPh sb="6" eb="7">
      <t>ヒサ</t>
    </rPh>
    <rPh sb="7" eb="8">
      <t>ネ</t>
    </rPh>
    <rPh sb="8" eb="9">
      <t>ゴウ</t>
    </rPh>
    <phoneticPr fontId="16"/>
  </si>
  <si>
    <t>株式会社サンケン</t>
    <rPh sb="0" eb="4">
      <t>カブシキガイシャ</t>
    </rPh>
    <phoneticPr fontId="16"/>
  </si>
  <si>
    <t>いわき市遠野町上遠野字若宮８４－３５</t>
    <rPh sb="3" eb="4">
      <t>シ</t>
    </rPh>
    <rPh sb="4" eb="7">
      <t>トオノマチ</t>
    </rPh>
    <rPh sb="7" eb="8">
      <t>ウエ</t>
    </rPh>
    <rPh sb="8" eb="10">
      <t>トオノ</t>
    </rPh>
    <rPh sb="10" eb="11">
      <t>アザ</t>
    </rPh>
    <rPh sb="11" eb="13">
      <t>ワカミヤ</t>
    </rPh>
    <phoneticPr fontId="16"/>
  </si>
  <si>
    <t>はつり・解体工事業</t>
    <rPh sb="4" eb="9">
      <t>カイタイコウジギョウ</t>
    </rPh>
    <phoneticPr fontId="16"/>
  </si>
  <si>
    <t>有限会社メタルクリエイト</t>
    <rPh sb="0" eb="4">
      <t>ユウゲンガイシャ</t>
    </rPh>
    <phoneticPr fontId="16"/>
  </si>
  <si>
    <t>双葉郡浪江町大字棚塩字安養院２９－８</t>
    <rPh sb="0" eb="3">
      <t>フタバグン</t>
    </rPh>
    <rPh sb="3" eb="6">
      <t>ナミエマチ</t>
    </rPh>
    <rPh sb="6" eb="8">
      <t>オオアザ</t>
    </rPh>
    <rPh sb="8" eb="9">
      <t>タナ</t>
    </rPh>
    <rPh sb="9" eb="10">
      <t>シオ</t>
    </rPh>
    <rPh sb="10" eb="11">
      <t>アザ</t>
    </rPh>
    <rPh sb="11" eb="12">
      <t>アン</t>
    </rPh>
    <rPh sb="12" eb="13">
      <t>ヨウ</t>
    </rPh>
    <rPh sb="13" eb="14">
      <t>イン</t>
    </rPh>
    <phoneticPr fontId="16"/>
  </si>
  <si>
    <t>株式会社鳥海リース</t>
    <rPh sb="0" eb="4">
      <t>カブシキガイシャ</t>
    </rPh>
    <rPh sb="4" eb="6">
      <t>チョウカイ</t>
    </rPh>
    <phoneticPr fontId="16"/>
  </si>
  <si>
    <t>由利本荘市内黒瀬字小深沢１０８－５７</t>
    <rPh sb="0" eb="5">
      <t>ユリホンジョウシ</t>
    </rPh>
    <rPh sb="5" eb="6">
      <t>ナイ</t>
    </rPh>
    <rPh sb="6" eb="8">
      <t>クロセ</t>
    </rPh>
    <rPh sb="8" eb="9">
      <t>アザ</t>
    </rPh>
    <rPh sb="9" eb="10">
      <t>コ</t>
    </rPh>
    <rPh sb="10" eb="12">
      <t>フカサワ</t>
    </rPh>
    <phoneticPr fontId="16"/>
  </si>
  <si>
    <t>株式会社村木組</t>
    <rPh sb="0" eb="4">
      <t>カブシキガイシャ</t>
    </rPh>
    <rPh sb="4" eb="6">
      <t>ムラキ</t>
    </rPh>
    <rPh sb="6" eb="7">
      <t>クミ</t>
    </rPh>
    <phoneticPr fontId="16"/>
  </si>
  <si>
    <t>鹿角市花輪字小坂２６－４</t>
    <rPh sb="0" eb="1">
      <t>シカ</t>
    </rPh>
    <rPh sb="1" eb="2">
      <t>カド</t>
    </rPh>
    <rPh sb="2" eb="3">
      <t>シ</t>
    </rPh>
    <rPh sb="3" eb="5">
      <t>ハナワ</t>
    </rPh>
    <rPh sb="5" eb="6">
      <t>アザ</t>
    </rPh>
    <rPh sb="6" eb="8">
      <t>コサカ</t>
    </rPh>
    <phoneticPr fontId="16"/>
  </si>
  <si>
    <t>有限会社佐治工業</t>
    <rPh sb="0" eb="4">
      <t>ユウゲンガイシャ</t>
    </rPh>
    <rPh sb="4" eb="5">
      <t>サ</t>
    </rPh>
    <rPh sb="5" eb="6">
      <t>ジ</t>
    </rPh>
    <rPh sb="6" eb="8">
      <t>コウギョウ</t>
    </rPh>
    <phoneticPr fontId="16"/>
  </si>
  <si>
    <t>米沢市城西三丁目６－２２</t>
    <rPh sb="0" eb="3">
      <t>ヨネザワシ</t>
    </rPh>
    <rPh sb="3" eb="4">
      <t>シロ</t>
    </rPh>
    <rPh sb="4" eb="5">
      <t>ニシ</t>
    </rPh>
    <rPh sb="5" eb="8">
      <t>サンチョウメ</t>
    </rPh>
    <phoneticPr fontId="16"/>
  </si>
  <si>
    <t>土木・コンクリート工事業</t>
    <rPh sb="0" eb="2">
      <t>ドボク</t>
    </rPh>
    <rPh sb="9" eb="12">
      <t>コウジギョウ</t>
    </rPh>
    <phoneticPr fontId="16"/>
  </si>
  <si>
    <t>ディプロ・テック株式会社</t>
    <rPh sb="8" eb="12">
      <t>カブシキガイシャ</t>
    </rPh>
    <phoneticPr fontId="16"/>
  </si>
  <si>
    <t>仙台市若林区若林５－５－３４</t>
    <rPh sb="0" eb="3">
      <t>センダイシ</t>
    </rPh>
    <rPh sb="3" eb="6">
      <t>ワカバヤシク</t>
    </rPh>
    <rPh sb="6" eb="8">
      <t>ワカバヤシ</t>
    </rPh>
    <phoneticPr fontId="16"/>
  </si>
  <si>
    <t>株式会社三栄電気工業</t>
    <rPh sb="0" eb="4">
      <t>カブシキガイシャ</t>
    </rPh>
    <rPh sb="4" eb="6">
      <t>サンエイ</t>
    </rPh>
    <rPh sb="6" eb="8">
      <t>デンキ</t>
    </rPh>
    <rPh sb="8" eb="10">
      <t>コウギョウ</t>
    </rPh>
    <phoneticPr fontId="16"/>
  </si>
  <si>
    <t>酒田市錦町１－４－２１</t>
    <rPh sb="0" eb="3">
      <t>サカタシ</t>
    </rPh>
    <rPh sb="3" eb="5">
      <t>ニシキマチ</t>
    </rPh>
    <phoneticPr fontId="16"/>
  </si>
  <si>
    <t>葉山建設株式会社</t>
    <rPh sb="0" eb="2">
      <t>ハヤマ</t>
    </rPh>
    <rPh sb="2" eb="4">
      <t>ケンセツ</t>
    </rPh>
    <rPh sb="4" eb="6">
      <t>カブシキ</t>
    </rPh>
    <rPh sb="6" eb="8">
      <t>カイシャ</t>
    </rPh>
    <phoneticPr fontId="16"/>
  </si>
  <si>
    <t>長井市成田８２３－６</t>
    <rPh sb="0" eb="3">
      <t>ナガイシ</t>
    </rPh>
    <rPh sb="3" eb="5">
      <t>ナリタ</t>
    </rPh>
    <phoneticPr fontId="16"/>
  </si>
  <si>
    <t>有限会社伊藤組</t>
    <rPh sb="0" eb="4">
      <t>ユウゲンガイシャ</t>
    </rPh>
    <rPh sb="4" eb="6">
      <t>イトウ</t>
    </rPh>
    <rPh sb="6" eb="7">
      <t>グミ</t>
    </rPh>
    <phoneticPr fontId="16"/>
  </si>
  <si>
    <t>能代市二ツ井町荷上場字中島５３－１</t>
    <rPh sb="0" eb="3">
      <t>ノシロシ</t>
    </rPh>
    <rPh sb="3" eb="4">
      <t>フタ</t>
    </rPh>
    <rPh sb="5" eb="6">
      <t>イ</t>
    </rPh>
    <rPh sb="6" eb="7">
      <t>マチ</t>
    </rPh>
    <rPh sb="7" eb="8">
      <t>ニ</t>
    </rPh>
    <rPh sb="8" eb="9">
      <t>ア</t>
    </rPh>
    <rPh sb="9" eb="10">
      <t>バ</t>
    </rPh>
    <rPh sb="10" eb="11">
      <t>アザ</t>
    </rPh>
    <rPh sb="11" eb="13">
      <t>ナカジマ</t>
    </rPh>
    <phoneticPr fontId="16"/>
  </si>
  <si>
    <t>有限会社葉山工業</t>
    <rPh sb="0" eb="4">
      <t>ユウゲンガイシャ</t>
    </rPh>
    <rPh sb="4" eb="6">
      <t>ハヤマ</t>
    </rPh>
    <rPh sb="6" eb="8">
      <t>コウギョウ</t>
    </rPh>
    <phoneticPr fontId="16"/>
  </si>
  <si>
    <t>最上郡大蔵村大字南山７３－２８</t>
    <rPh sb="0" eb="3">
      <t>モガミグン</t>
    </rPh>
    <rPh sb="3" eb="6">
      <t>オオクラムラ</t>
    </rPh>
    <rPh sb="6" eb="8">
      <t>オオアザ</t>
    </rPh>
    <rPh sb="8" eb="9">
      <t>ミナミ</t>
    </rPh>
    <rPh sb="9" eb="10">
      <t>ヤマ</t>
    </rPh>
    <phoneticPr fontId="16"/>
  </si>
  <si>
    <t>有限会社アクティブ</t>
    <rPh sb="0" eb="4">
      <t>ユウゲンガイシャ</t>
    </rPh>
    <phoneticPr fontId="16"/>
  </si>
  <si>
    <t>秋田市山手台２－１－２</t>
    <rPh sb="0" eb="3">
      <t>アキタシ</t>
    </rPh>
    <rPh sb="3" eb="5">
      <t>ヤマテ</t>
    </rPh>
    <rPh sb="5" eb="6">
      <t>ダイ</t>
    </rPh>
    <phoneticPr fontId="16"/>
  </si>
  <si>
    <t>株式会社藤本建設</t>
    <rPh sb="0" eb="4">
      <t>カブシキガイシャ</t>
    </rPh>
    <rPh sb="4" eb="6">
      <t>フジモト</t>
    </rPh>
    <rPh sb="6" eb="8">
      <t>ケンセツ</t>
    </rPh>
    <phoneticPr fontId="16"/>
  </si>
  <si>
    <t>青森市新城字平岡１５１－３４８</t>
    <rPh sb="0" eb="3">
      <t>アオモリシ</t>
    </rPh>
    <rPh sb="3" eb="5">
      <t>シンシロ</t>
    </rPh>
    <rPh sb="5" eb="6">
      <t>アザ</t>
    </rPh>
    <rPh sb="6" eb="7">
      <t>ヒラ</t>
    </rPh>
    <rPh sb="7" eb="8">
      <t>オカ</t>
    </rPh>
    <phoneticPr fontId="16"/>
  </si>
  <si>
    <t>株式会社タカヤ</t>
    <rPh sb="0" eb="4">
      <t>カブシキガイシャ</t>
    </rPh>
    <phoneticPr fontId="16"/>
  </si>
  <si>
    <t>柴田郡大河原町字南原町１５－１</t>
    <rPh sb="0" eb="3">
      <t>シバタグン</t>
    </rPh>
    <rPh sb="3" eb="7">
      <t>オオガワラマチ</t>
    </rPh>
    <rPh sb="7" eb="8">
      <t>アザ</t>
    </rPh>
    <rPh sb="8" eb="11">
      <t>ミナミハラマチ</t>
    </rPh>
    <phoneticPr fontId="16"/>
  </si>
  <si>
    <t>有限会社創進電建</t>
    <rPh sb="0" eb="4">
      <t>ユウゲンガイシャ</t>
    </rPh>
    <rPh sb="4" eb="5">
      <t>ソウ</t>
    </rPh>
    <rPh sb="5" eb="6">
      <t>シン</t>
    </rPh>
    <rPh sb="6" eb="7">
      <t>デン</t>
    </rPh>
    <rPh sb="7" eb="8">
      <t>ケン</t>
    </rPh>
    <phoneticPr fontId="16"/>
  </si>
  <si>
    <t>仙台市太白区四郎丸字神明２３－１</t>
    <rPh sb="0" eb="3">
      <t>センダイシ</t>
    </rPh>
    <rPh sb="3" eb="6">
      <t>タイハクク</t>
    </rPh>
    <rPh sb="6" eb="9">
      <t>シロウマル</t>
    </rPh>
    <rPh sb="9" eb="10">
      <t>アザ</t>
    </rPh>
    <rPh sb="10" eb="12">
      <t>ジンメイ</t>
    </rPh>
    <phoneticPr fontId="16"/>
  </si>
  <si>
    <t>株式会社宮部組</t>
    <rPh sb="0" eb="4">
      <t>カブシキガイシャ</t>
    </rPh>
    <rPh sb="4" eb="6">
      <t>ミヤベ</t>
    </rPh>
    <rPh sb="6" eb="7">
      <t>クミ</t>
    </rPh>
    <phoneticPr fontId="16"/>
  </si>
  <si>
    <t>山形市大字門伝２０－１</t>
    <rPh sb="0" eb="3">
      <t>ヤマガタシ</t>
    </rPh>
    <rPh sb="3" eb="5">
      <t>オオアザ</t>
    </rPh>
    <rPh sb="5" eb="6">
      <t>モン</t>
    </rPh>
    <rPh sb="6" eb="7">
      <t>デン</t>
    </rPh>
    <phoneticPr fontId="16"/>
  </si>
  <si>
    <t>有限会社田中電設</t>
    <rPh sb="0" eb="4">
      <t>ユウゲンガイシャ</t>
    </rPh>
    <rPh sb="4" eb="6">
      <t>タナカ</t>
    </rPh>
    <rPh sb="6" eb="8">
      <t>デンセツ</t>
    </rPh>
    <phoneticPr fontId="16"/>
  </si>
  <si>
    <t>仙台市泉区南光台６－１３－１８</t>
    <rPh sb="0" eb="3">
      <t>センダイシ</t>
    </rPh>
    <rPh sb="3" eb="5">
      <t>イズミク</t>
    </rPh>
    <rPh sb="5" eb="8">
      <t>ナンコウダイ</t>
    </rPh>
    <phoneticPr fontId="16"/>
  </si>
  <si>
    <t>ミヤデン株式会社</t>
    <rPh sb="4" eb="6">
      <t>カブシキ</t>
    </rPh>
    <rPh sb="6" eb="8">
      <t>カイシャ</t>
    </rPh>
    <phoneticPr fontId="16"/>
  </si>
  <si>
    <t>二本松市原セ諏訪４５５</t>
    <rPh sb="0" eb="4">
      <t>ニホンマツシ</t>
    </rPh>
    <rPh sb="4" eb="5">
      <t>ハラ</t>
    </rPh>
    <rPh sb="6" eb="8">
      <t>スワ</t>
    </rPh>
    <phoneticPr fontId="16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</si>
  <si>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6"/>
  </si>
  <si>
    <t>青森市大字野沢字川部６３</t>
    <rPh sb="0" eb="3">
      <t>アオモリシ</t>
    </rPh>
    <rPh sb="3" eb="5">
      <t>オオアザ</t>
    </rPh>
    <rPh sb="5" eb="7">
      <t>ノザワ</t>
    </rPh>
    <rPh sb="7" eb="8">
      <t>アザ</t>
    </rPh>
    <rPh sb="8" eb="10">
      <t>カワベ</t>
    </rPh>
    <phoneticPr fontId="16"/>
  </si>
  <si>
    <t>株式会社ＵＭＤＳ</t>
    <rPh sb="0" eb="4">
      <t>カブシキガイシャ</t>
    </rPh>
    <phoneticPr fontId="16"/>
  </si>
  <si>
    <t>仙台市土手内１－７－１７</t>
    <rPh sb="0" eb="3">
      <t>センダイシ</t>
    </rPh>
    <rPh sb="3" eb="6">
      <t>ドテウチ</t>
    </rPh>
    <phoneticPr fontId="16"/>
  </si>
  <si>
    <t>電気通信工事業（有テレ放送設備設置工事業除く）</t>
    <rPh sb="0" eb="2">
      <t>デンキ</t>
    </rPh>
    <rPh sb="2" eb="4">
      <t>ツウシン</t>
    </rPh>
    <rPh sb="4" eb="7">
      <t>コウジギョウ</t>
    </rPh>
    <rPh sb="8" eb="9">
      <t>ユウ</t>
    </rPh>
    <rPh sb="11" eb="13">
      <t>ホウソウ</t>
    </rPh>
    <rPh sb="13" eb="15">
      <t>セツビ</t>
    </rPh>
    <rPh sb="15" eb="17">
      <t>セッチ</t>
    </rPh>
    <rPh sb="17" eb="20">
      <t>コウジギョウ</t>
    </rPh>
    <rPh sb="20" eb="21">
      <t>ノゾ</t>
    </rPh>
    <phoneticPr fontId="16"/>
  </si>
  <si>
    <t>株式会社豊和鉄筋産業</t>
    <rPh sb="0" eb="4">
      <t>カブシキガイシャ</t>
    </rPh>
    <rPh sb="4" eb="5">
      <t>ユタカ</t>
    </rPh>
    <rPh sb="5" eb="6">
      <t>ワ</t>
    </rPh>
    <rPh sb="6" eb="8">
      <t>テッキン</t>
    </rPh>
    <rPh sb="8" eb="10">
      <t>サンギョウ</t>
    </rPh>
    <phoneticPr fontId="16"/>
  </si>
  <si>
    <t>大仙市豊川字囲ノ内４６</t>
    <rPh sb="0" eb="3">
      <t>ダイセンシ</t>
    </rPh>
    <rPh sb="3" eb="5">
      <t>トヨカワ</t>
    </rPh>
    <rPh sb="5" eb="6">
      <t>アザ</t>
    </rPh>
    <rPh sb="6" eb="7">
      <t>カコ</t>
    </rPh>
    <rPh sb="8" eb="9">
      <t>ウチ</t>
    </rPh>
    <phoneticPr fontId="16"/>
  </si>
  <si>
    <t>鉄筋工事業</t>
    <rPh sb="0" eb="2">
      <t>テッキン</t>
    </rPh>
    <rPh sb="2" eb="5">
      <t>コウジギョウ</t>
    </rPh>
    <phoneticPr fontId="16"/>
  </si>
  <si>
    <t>有限会社本多重機興業</t>
    <rPh sb="0" eb="4">
      <t>ユウゲンガイシャ</t>
    </rPh>
    <rPh sb="4" eb="6">
      <t>ホンタ</t>
    </rPh>
    <rPh sb="6" eb="8">
      <t>ジュウキ</t>
    </rPh>
    <rPh sb="8" eb="10">
      <t>コウギョウ</t>
    </rPh>
    <phoneticPr fontId="16"/>
  </si>
  <si>
    <t>田村郡三春町大字富沢字中田５</t>
    <rPh sb="0" eb="3">
      <t>タムラグン</t>
    </rPh>
    <rPh sb="3" eb="6">
      <t>ミハルマチ</t>
    </rPh>
    <rPh sb="6" eb="8">
      <t>オオアザ</t>
    </rPh>
    <rPh sb="8" eb="10">
      <t>トミザワ</t>
    </rPh>
    <rPh sb="10" eb="11">
      <t>アザ</t>
    </rPh>
    <rPh sb="11" eb="13">
      <t>ナカタ</t>
    </rPh>
    <phoneticPr fontId="16"/>
  </si>
  <si>
    <t>有限会社共和重建</t>
    <rPh sb="0" eb="4">
      <t>ユウゲンガイシャ</t>
    </rPh>
    <rPh sb="4" eb="6">
      <t>キョウワ</t>
    </rPh>
    <rPh sb="6" eb="8">
      <t>ジュウケン</t>
    </rPh>
    <phoneticPr fontId="16"/>
  </si>
  <si>
    <t>会津若松市河東町広田字東２０６</t>
    <rPh sb="0" eb="2">
      <t>アイズ</t>
    </rPh>
    <rPh sb="2" eb="4">
      <t>ワカマツ</t>
    </rPh>
    <rPh sb="4" eb="5">
      <t>シ</t>
    </rPh>
    <rPh sb="5" eb="6">
      <t>カワ</t>
    </rPh>
    <rPh sb="6" eb="7">
      <t>ヒガシ</t>
    </rPh>
    <rPh sb="7" eb="8">
      <t>マチ</t>
    </rPh>
    <rPh sb="8" eb="10">
      <t>ヒロタ</t>
    </rPh>
    <rPh sb="10" eb="11">
      <t>アザ</t>
    </rPh>
    <rPh sb="11" eb="12">
      <t>ヒガシ</t>
    </rPh>
    <phoneticPr fontId="16"/>
  </si>
  <si>
    <t>株式会社小野光商事</t>
    <rPh sb="0" eb="2">
      <t>カブシキ</t>
    </rPh>
    <rPh sb="2" eb="4">
      <t>カイシャ</t>
    </rPh>
    <rPh sb="4" eb="6">
      <t>オノ</t>
    </rPh>
    <rPh sb="6" eb="7">
      <t>ヒカリ</t>
    </rPh>
    <rPh sb="7" eb="9">
      <t>ショウジ</t>
    </rPh>
    <phoneticPr fontId="16"/>
  </si>
  <si>
    <t>仙台市宮城野区小鶴２－５－５５</t>
    <rPh sb="0" eb="3">
      <t>センダイシ</t>
    </rPh>
    <rPh sb="3" eb="5">
      <t>ミヤギ</t>
    </rPh>
    <rPh sb="5" eb="6">
      <t>ノ</t>
    </rPh>
    <rPh sb="6" eb="7">
      <t>ク</t>
    </rPh>
    <rPh sb="7" eb="8">
      <t>コ</t>
    </rPh>
    <rPh sb="8" eb="9">
      <t>ツル</t>
    </rPh>
    <phoneticPr fontId="16"/>
  </si>
  <si>
    <t>英興業</t>
    <rPh sb="0" eb="1">
      <t>エイ</t>
    </rPh>
    <rPh sb="1" eb="3">
      <t>コウギョウ</t>
    </rPh>
    <phoneticPr fontId="16"/>
  </si>
  <si>
    <t>弘前市大字自由ヶ丘１－１４－２４</t>
    <rPh sb="0" eb="3">
      <t>ヒロサキシ</t>
    </rPh>
    <rPh sb="3" eb="5">
      <t>オオアザ</t>
    </rPh>
    <rPh sb="5" eb="7">
      <t>ジユウ</t>
    </rPh>
    <rPh sb="8" eb="9">
      <t>オカ</t>
    </rPh>
    <phoneticPr fontId="16"/>
  </si>
  <si>
    <t>株式会社東建</t>
    <rPh sb="0" eb="4">
      <t>カブシキガイシャ</t>
    </rPh>
    <rPh sb="4" eb="5">
      <t>ヒガシ</t>
    </rPh>
    <rPh sb="5" eb="6">
      <t>ケン</t>
    </rPh>
    <phoneticPr fontId="16"/>
  </si>
  <si>
    <t>仙台市宮城野区銀杏町３９－２０</t>
    <rPh sb="0" eb="3">
      <t>センダイシ</t>
    </rPh>
    <rPh sb="3" eb="7">
      <t>ミヤギノク</t>
    </rPh>
    <rPh sb="7" eb="9">
      <t>ギンナン</t>
    </rPh>
    <rPh sb="9" eb="10">
      <t>マチ</t>
    </rPh>
    <phoneticPr fontId="16"/>
  </si>
  <si>
    <t>有限会社利府硝子</t>
    <rPh sb="0" eb="4">
      <t>ユウゲンガイシャ</t>
    </rPh>
    <rPh sb="4" eb="6">
      <t>リフ</t>
    </rPh>
    <rPh sb="6" eb="8">
      <t>ガラス</t>
    </rPh>
    <phoneticPr fontId="16"/>
  </si>
  <si>
    <t>宮城郡利府町加瀬字南野中沢５－１１</t>
    <rPh sb="0" eb="3">
      <t>ミヤギグン</t>
    </rPh>
    <rPh sb="3" eb="5">
      <t>リフ</t>
    </rPh>
    <rPh sb="5" eb="6">
      <t>マチ</t>
    </rPh>
    <rPh sb="6" eb="8">
      <t>カセ</t>
    </rPh>
    <rPh sb="8" eb="9">
      <t>アザ</t>
    </rPh>
    <rPh sb="9" eb="10">
      <t>ミナミ</t>
    </rPh>
    <rPh sb="10" eb="11">
      <t>ノ</t>
    </rPh>
    <rPh sb="11" eb="13">
      <t>ナカサワ</t>
    </rPh>
    <phoneticPr fontId="16"/>
  </si>
  <si>
    <t>ガラス工事業</t>
    <rPh sb="3" eb="6">
      <t>コウジギョウ</t>
    </rPh>
    <phoneticPr fontId="16"/>
  </si>
  <si>
    <t>株式会社佐藤設備</t>
    <rPh sb="0" eb="4">
      <t>カブシキガイシャ</t>
    </rPh>
    <rPh sb="4" eb="6">
      <t>サトウ</t>
    </rPh>
    <rPh sb="6" eb="8">
      <t>セツビ</t>
    </rPh>
    <phoneticPr fontId="16"/>
  </si>
  <si>
    <t>石巻市飯野字内吉野１０</t>
    <rPh sb="0" eb="3">
      <t>イシノマキシ</t>
    </rPh>
    <rPh sb="3" eb="5">
      <t>イイノ</t>
    </rPh>
    <rPh sb="5" eb="6">
      <t>アザ</t>
    </rPh>
    <rPh sb="6" eb="7">
      <t>ウチ</t>
    </rPh>
    <rPh sb="7" eb="9">
      <t>ヨシノ</t>
    </rPh>
    <phoneticPr fontId="16"/>
  </si>
  <si>
    <t>株式会社大和工業</t>
    <rPh sb="0" eb="2">
      <t>カブシキ</t>
    </rPh>
    <rPh sb="2" eb="4">
      <t>カイシャ</t>
    </rPh>
    <rPh sb="4" eb="6">
      <t>ダイワ</t>
    </rPh>
    <rPh sb="6" eb="8">
      <t>コウギョウ</t>
    </rPh>
    <phoneticPr fontId="16"/>
  </si>
  <si>
    <t>会津若松市古川町１－４５</t>
    <rPh sb="0" eb="2">
      <t>アイズ</t>
    </rPh>
    <rPh sb="2" eb="4">
      <t>ワカマツ</t>
    </rPh>
    <rPh sb="4" eb="5">
      <t>シ</t>
    </rPh>
    <rPh sb="5" eb="7">
      <t>フルカワ</t>
    </rPh>
    <rPh sb="7" eb="8">
      <t>マチ</t>
    </rPh>
    <phoneticPr fontId="16"/>
  </si>
  <si>
    <t>株式会社中央特殊興業</t>
    <rPh sb="0" eb="4">
      <t>カブシキガイシャ</t>
    </rPh>
    <rPh sb="4" eb="6">
      <t>チュウオウ</t>
    </rPh>
    <rPh sb="6" eb="8">
      <t>トクシュ</t>
    </rPh>
    <rPh sb="8" eb="10">
      <t>コウギョウ</t>
    </rPh>
    <phoneticPr fontId="16"/>
  </si>
  <si>
    <t>山形市松栄２－４－５１</t>
    <rPh sb="0" eb="3">
      <t>ヤマガタシ</t>
    </rPh>
    <rPh sb="3" eb="4">
      <t>マツ</t>
    </rPh>
    <rPh sb="4" eb="5">
      <t>エイ</t>
    </rPh>
    <phoneticPr fontId="16"/>
  </si>
  <si>
    <t>有限会社小野寺鐵工所</t>
    <rPh sb="0" eb="4">
      <t>ユウゲンガイシャ</t>
    </rPh>
    <rPh sb="4" eb="7">
      <t>オノデラ</t>
    </rPh>
    <rPh sb="7" eb="9">
      <t>テッコウ</t>
    </rPh>
    <rPh sb="9" eb="10">
      <t>ショ</t>
    </rPh>
    <phoneticPr fontId="16"/>
  </si>
  <si>
    <t>栗原市志波姫伊豆野城内１２</t>
    <rPh sb="0" eb="3">
      <t>クリハラシ</t>
    </rPh>
    <rPh sb="3" eb="6">
      <t>シワヒメ</t>
    </rPh>
    <rPh sb="6" eb="9">
      <t>イズノ</t>
    </rPh>
    <rPh sb="9" eb="10">
      <t>シロ</t>
    </rPh>
    <rPh sb="10" eb="11">
      <t>ウチ</t>
    </rPh>
    <phoneticPr fontId="16"/>
  </si>
  <si>
    <t>機械器具設置工事（昇降設備工事業を除く）</t>
    <rPh sb="0" eb="2">
      <t>キカイ</t>
    </rPh>
    <rPh sb="2" eb="4">
      <t>キグ</t>
    </rPh>
    <rPh sb="4" eb="6">
      <t>セッチ</t>
    </rPh>
    <rPh sb="6" eb="8">
      <t>コウジ</t>
    </rPh>
    <rPh sb="9" eb="11">
      <t>ショウコウ</t>
    </rPh>
    <rPh sb="11" eb="13">
      <t>セツビ</t>
    </rPh>
    <rPh sb="13" eb="16">
      <t>コウジギョウ</t>
    </rPh>
    <rPh sb="17" eb="18">
      <t>ノゾ</t>
    </rPh>
    <phoneticPr fontId="16"/>
  </si>
  <si>
    <t>黒須産業株式会社</t>
    <rPh sb="0" eb="2">
      <t>クロス</t>
    </rPh>
    <rPh sb="2" eb="4">
      <t>サンギョウ</t>
    </rPh>
    <rPh sb="4" eb="8">
      <t>カブシキガイシャ</t>
    </rPh>
    <phoneticPr fontId="16"/>
  </si>
  <si>
    <t>石巻市蛇田字新下前沼１５６－１０</t>
    <rPh sb="0" eb="3">
      <t>イシノマキシ</t>
    </rPh>
    <rPh sb="3" eb="5">
      <t>ヘビタ</t>
    </rPh>
    <rPh sb="5" eb="6">
      <t>アザ</t>
    </rPh>
    <rPh sb="6" eb="7">
      <t>シン</t>
    </rPh>
    <rPh sb="7" eb="8">
      <t>シタ</t>
    </rPh>
    <rPh sb="8" eb="9">
      <t>マエ</t>
    </rPh>
    <rPh sb="9" eb="10">
      <t>ヌマ</t>
    </rPh>
    <phoneticPr fontId="16"/>
  </si>
  <si>
    <t>株式会社エスデートラスト</t>
  </si>
  <si>
    <t>台東区東上野三丁目３５番１２号</t>
  </si>
  <si>
    <t>株式会社笹本土建</t>
  </si>
  <si>
    <t>香取市佐原ニ５０３２番地</t>
  </si>
  <si>
    <t>有限会社藤住設</t>
  </si>
  <si>
    <t>原市能満１４４２－１０</t>
  </si>
  <si>
    <t>株式会社大洋電設</t>
  </si>
  <si>
    <t>葛飾区水元３丁目９－１１</t>
  </si>
  <si>
    <t>有限会社中村重機土木</t>
  </si>
  <si>
    <t>あきる野市上代継６７－１</t>
  </si>
  <si>
    <t>株式会社田辺工業</t>
  </si>
  <si>
    <t>山武郡九十九里町片貝３７５５番地</t>
  </si>
  <si>
    <t>株式会社エヌデン</t>
  </si>
  <si>
    <t>大田区西嶺町１８－１１</t>
  </si>
  <si>
    <t>株式会社阿曽工務店</t>
  </si>
  <si>
    <t>杉並区浜田山四丁目１２番３号</t>
  </si>
  <si>
    <t>株式会社ソエジマ</t>
  </si>
  <si>
    <t>宇都宮市中里町６８０番地２</t>
  </si>
  <si>
    <t>東立工業株式会社</t>
  </si>
  <si>
    <t>板橋区徳丸２丁目７番２４号</t>
  </si>
  <si>
    <t>株式会社グレイト</t>
  </si>
  <si>
    <t>板橋区中台一丁目３６番２－１０２号</t>
  </si>
  <si>
    <t>株式会社今井塗装工業</t>
  </si>
  <si>
    <t>北区豊島八丁目３１番８号</t>
  </si>
  <si>
    <t>株式会社かいじコンストラクション</t>
  </si>
  <si>
    <t>江戸川区南小岩１丁目１３番１０号</t>
  </si>
  <si>
    <t>有限会社ファイン工業</t>
  </si>
  <si>
    <t>江戸川区篠崎町２丁目１０番１２－１０３号</t>
  </si>
  <si>
    <t>東亜工業株式会社</t>
  </si>
  <si>
    <t>市川市宮久保３丁目５番２号</t>
  </si>
  <si>
    <t>株式会社マツシマ</t>
  </si>
  <si>
    <t>上伊那郡箕輪町大字中箕輪８７５０</t>
  </si>
  <si>
    <t>株式会社高田組</t>
  </si>
  <si>
    <t>河内郡上三川町大字上三川４８６７番地</t>
  </si>
  <si>
    <t>株式会社市毛建設</t>
  </si>
  <si>
    <t>水戸市千波町４５４－１</t>
  </si>
  <si>
    <t>有限会社旭電設工業</t>
  </si>
  <si>
    <t>大田原市紫塚４－３９４１－１０３</t>
  </si>
  <si>
    <t>有限会社小堀設備工業</t>
  </si>
  <si>
    <t>香取市高野９５８</t>
  </si>
  <si>
    <t>湖南電設株式会社</t>
  </si>
  <si>
    <t>水戸市千波町３００番地の２</t>
  </si>
  <si>
    <t>株式会社スワダ管工</t>
  </si>
  <si>
    <t>市川市須和田１丁目１１番１２号</t>
  </si>
  <si>
    <t>株式会社川田建材工業</t>
  </si>
  <si>
    <t>筑西市西方1705-4</t>
  </si>
  <si>
    <t>松崎建設株式会社</t>
  </si>
  <si>
    <t>潮来市牛堀１７１番地の１</t>
  </si>
  <si>
    <t>株式会社双樹</t>
  </si>
  <si>
    <t>習志野市香澄５丁目１１番１８号</t>
  </si>
  <si>
    <t>株式会社三勢</t>
  </si>
  <si>
    <t>富里市七栄４８９－４９</t>
  </si>
  <si>
    <t>イオチ住宅水道</t>
  </si>
  <si>
    <t>いすみ市岬町椎木１８２４</t>
  </si>
  <si>
    <t>春日建設株式会社</t>
  </si>
  <si>
    <t>町田市野津田町２１０番地１</t>
  </si>
  <si>
    <t>有限会社岩田建設</t>
  </si>
  <si>
    <t>日野市豊田２－４８－１</t>
  </si>
  <si>
    <t>有限会社巴組</t>
  </si>
  <si>
    <t>富士吉田市上暮地１丁目１８番１号</t>
  </si>
  <si>
    <t>新光電気株式会社</t>
  </si>
  <si>
    <t>武蔵野市関前２丁目２４番１号</t>
  </si>
  <si>
    <t>有限会社新良建設</t>
  </si>
  <si>
    <t>古河市釈迦１９８５</t>
  </si>
  <si>
    <t>株式会社三和設備</t>
  </si>
  <si>
    <t>墨田区両国１丁目１４番３号</t>
  </si>
  <si>
    <t>株式会社アースプロテクト</t>
  </si>
  <si>
    <t xml:space="preserve">江戸川区東小岩３丁目２２番９号 </t>
  </si>
  <si>
    <t>株式会社三雄グローバル</t>
  </si>
  <si>
    <t>所沢市北中３－７９－１９</t>
  </si>
  <si>
    <t>株式会社メディア・ネットワーク</t>
  </si>
  <si>
    <t>諏訪市大字四賀７６５－１</t>
  </si>
  <si>
    <t>入間空調株式会社</t>
  </si>
  <si>
    <t>入間市小谷田６４４－１</t>
  </si>
  <si>
    <t>株式会社たくみ</t>
  </si>
  <si>
    <t>吾妻郡東吾妻町植栗６６５</t>
  </si>
  <si>
    <t>有限会社イセ住設機器</t>
  </si>
  <si>
    <t>上尾市大字畔吉１０８５番地４</t>
  </si>
  <si>
    <t>株式会社鳶相田</t>
  </si>
  <si>
    <t>茅ヶ崎市円蔵２丁目１番１１号</t>
  </si>
  <si>
    <t>株式会社丸嘉建設</t>
  </si>
  <si>
    <t>狭山市青柳４５０</t>
  </si>
  <si>
    <t>株式会社内田重建</t>
  </si>
  <si>
    <t>長野市大字風間８１番地２</t>
  </si>
  <si>
    <t>新妻鋼業株式会社</t>
  </si>
  <si>
    <t>三郷市半田４６０番地</t>
  </si>
  <si>
    <t>有限会社酒井組</t>
  </si>
  <si>
    <t>千曲市大字倉科１３４７－１０</t>
  </si>
  <si>
    <t>株式会社コクサイリーシング</t>
  </si>
  <si>
    <t>飯田市上郷別府１１４４番地１</t>
  </si>
  <si>
    <t>平沢土建株式会社</t>
  </si>
  <si>
    <t>東筑摩郡山形村１４６０－１</t>
  </si>
  <si>
    <t>村中建設株式会社</t>
  </si>
  <si>
    <t>春日部市武里中野３４３番地１</t>
  </si>
  <si>
    <t>駒井建設株式会社</t>
  </si>
  <si>
    <t>日高市大字鹿山４２６番地ロ号</t>
  </si>
  <si>
    <t>株式会社阿部工業</t>
  </si>
  <si>
    <t>長野市松代町東条２４７７番地</t>
  </si>
  <si>
    <t>永井建設株式会社</t>
  </si>
  <si>
    <t>南佐久郡佐久穂町大字上４５－６</t>
  </si>
  <si>
    <t>野本興業株式会社</t>
  </si>
  <si>
    <t>春日部市谷原新田２１６５－５</t>
  </si>
  <si>
    <t>東毛再生アスコン株式会社</t>
  </si>
  <si>
    <t>太田市新田反町町１３０－１</t>
  </si>
  <si>
    <t>新井工業株式会社</t>
  </si>
  <si>
    <t>北葛飾郡杉戸町杉戸３－８－９</t>
  </si>
  <si>
    <t>有限会社フジ不動産</t>
  </si>
  <si>
    <t>前橋市日吉町３－１１－１</t>
  </si>
  <si>
    <t>篠原建創</t>
  </si>
  <si>
    <t>諏訪市豊田３３３３－２</t>
  </si>
  <si>
    <t>株式会社勝栄土建</t>
  </si>
  <si>
    <t>塩尻市大字広丘野村１７０１番地　２ササキビル広丘３０１</t>
  </si>
  <si>
    <t>株式会社ＨＭＮ</t>
  </si>
  <si>
    <t>越谷市瓦曽根１－１２－１４</t>
  </si>
  <si>
    <t>有限会社三立工業</t>
  </si>
  <si>
    <t>さいたま市岩槻区大字古ケ場９０番地の１</t>
  </si>
  <si>
    <t>有限会社椿建設</t>
  </si>
  <si>
    <t>足柄下郡湯河原町吉浜２０１３番地８４</t>
  </si>
  <si>
    <t>株式会社吉野建材</t>
  </si>
  <si>
    <t>さいたま市岩槻区大字釣上新田１５０４番地３８</t>
  </si>
  <si>
    <t>株式会社セーアン</t>
  </si>
  <si>
    <t>綾瀬市吉岡東５－９－３２</t>
  </si>
  <si>
    <t>株式会社三友ファスニング</t>
  </si>
  <si>
    <t>横浜市港南区日野５－３０－２０</t>
  </si>
  <si>
    <t>株式会社椎坂建設</t>
  </si>
  <si>
    <t>沼田市利根町大原１５２３－２</t>
  </si>
  <si>
    <t>有限会社廣瀬建材</t>
  </si>
  <si>
    <t>秩父市中村町３丁目２４番３号</t>
  </si>
  <si>
    <t>株式会社久保田管業</t>
  </si>
  <si>
    <t>上高井郡小布施町大字小布施１０６９番地</t>
  </si>
  <si>
    <t>株式会社ハルネット通信</t>
  </si>
  <si>
    <t>長野市吉田４丁目９番５号</t>
  </si>
  <si>
    <t>小竹建設有限会社</t>
  </si>
  <si>
    <t>飯田市上郷黒田６７４－１</t>
  </si>
  <si>
    <t>有限会社塩尻建友</t>
  </si>
  <si>
    <t>塩尻市大字宗賀５１５４番地１</t>
  </si>
  <si>
    <t>有限会社常勝開発</t>
  </si>
  <si>
    <t>鶴ヶ島市大字高倉９４０番地</t>
  </si>
  <si>
    <t>株式会社本城商店</t>
  </si>
  <si>
    <t>中郡大磯町国府本郷１０４</t>
  </si>
  <si>
    <t>株式会社日向設計</t>
    <rPh sb="0" eb="2">
      <t>カブシキ</t>
    </rPh>
    <rPh sb="2" eb="4">
      <t>カイシャ</t>
    </rPh>
    <rPh sb="4" eb="6">
      <t>ヒナタ</t>
    </rPh>
    <rPh sb="6" eb="8">
      <t>セッケイ</t>
    </rPh>
    <phoneticPr fontId="16"/>
  </si>
  <si>
    <t>北足立郡伊奈町中央４－２３</t>
    <rPh sb="0" eb="4">
      <t>キタアダチグン</t>
    </rPh>
    <rPh sb="4" eb="7">
      <t>イナマチ</t>
    </rPh>
    <rPh sb="7" eb="9">
      <t>チュウオウ</t>
    </rPh>
    <phoneticPr fontId="16"/>
  </si>
  <si>
    <t>株式会社アミノ測量</t>
    <rPh sb="0" eb="2">
      <t>カブシキ</t>
    </rPh>
    <rPh sb="2" eb="4">
      <t>カイシャ</t>
    </rPh>
    <rPh sb="7" eb="9">
      <t>ソクリョウ</t>
    </rPh>
    <phoneticPr fontId="16"/>
  </si>
  <si>
    <t>甲州市塩山西広門田２６９</t>
    <rPh sb="0" eb="3">
      <t>コウシュウシ</t>
    </rPh>
    <rPh sb="3" eb="5">
      <t>シオヤマ</t>
    </rPh>
    <rPh sb="5" eb="6">
      <t>ニシ</t>
    </rPh>
    <rPh sb="6" eb="7">
      <t>ヒロ</t>
    </rPh>
    <rPh sb="7" eb="8">
      <t>モン</t>
    </rPh>
    <rPh sb="8" eb="9">
      <t>タ</t>
    </rPh>
    <phoneticPr fontId="16"/>
  </si>
  <si>
    <t>株式会社中山建築デザイン研究所</t>
    <rPh sb="0" eb="2">
      <t>カブシキ</t>
    </rPh>
    <rPh sb="2" eb="4">
      <t>カイシャ</t>
    </rPh>
    <rPh sb="4" eb="6">
      <t>ナカヤマ</t>
    </rPh>
    <rPh sb="6" eb="8">
      <t>ケンチク</t>
    </rPh>
    <rPh sb="12" eb="15">
      <t>ケンキュウジョ</t>
    </rPh>
    <phoneticPr fontId="16"/>
  </si>
  <si>
    <t>千代田区一番町２２－３</t>
    <rPh sb="0" eb="4">
      <t>チヨダク</t>
    </rPh>
    <rPh sb="4" eb="7">
      <t>イチバンチョウ</t>
    </rPh>
    <phoneticPr fontId="16"/>
  </si>
  <si>
    <t>有限会社水上工業</t>
    <rPh sb="0" eb="2">
      <t>ユウゲン</t>
    </rPh>
    <rPh sb="2" eb="4">
      <t>カイシャ</t>
    </rPh>
    <rPh sb="4" eb="6">
      <t>ミズカミ</t>
    </rPh>
    <rPh sb="6" eb="8">
      <t>コウギョウ</t>
    </rPh>
    <phoneticPr fontId="16"/>
  </si>
  <si>
    <t>高岡市柴野２２０番地１</t>
    <rPh sb="0" eb="3">
      <t>タカオカシ</t>
    </rPh>
    <rPh sb="3" eb="5">
      <t>シバノ</t>
    </rPh>
    <rPh sb="8" eb="10">
      <t>バンチ</t>
    </rPh>
    <phoneticPr fontId="16"/>
  </si>
  <si>
    <t>ダイワ電気工事株式会社</t>
    <rPh sb="3" eb="5">
      <t>デンキ</t>
    </rPh>
    <rPh sb="5" eb="7">
      <t>コウジ</t>
    </rPh>
    <rPh sb="7" eb="9">
      <t>カブシキ</t>
    </rPh>
    <rPh sb="9" eb="11">
      <t>カイシャ</t>
    </rPh>
    <phoneticPr fontId="16"/>
  </si>
  <si>
    <t>十日町市松代３７７３番地２５</t>
    <rPh sb="0" eb="4">
      <t>トオカマチシ</t>
    </rPh>
    <rPh sb="4" eb="6">
      <t>マツダイ</t>
    </rPh>
    <rPh sb="10" eb="12">
      <t>バンチ</t>
    </rPh>
    <phoneticPr fontId="16"/>
  </si>
  <si>
    <t>有限会社カク</t>
    <rPh sb="0" eb="2">
      <t>ユウゲン</t>
    </rPh>
    <rPh sb="2" eb="4">
      <t>カイシャ</t>
    </rPh>
    <phoneticPr fontId="16"/>
  </si>
  <si>
    <t>射水市沖塚原７２４番地</t>
    <rPh sb="0" eb="3">
      <t>イミズシ</t>
    </rPh>
    <rPh sb="3" eb="4">
      <t>オキ</t>
    </rPh>
    <rPh sb="4" eb="6">
      <t>ツカハラ</t>
    </rPh>
    <rPh sb="9" eb="11">
      <t>バンチ</t>
    </rPh>
    <phoneticPr fontId="16"/>
  </si>
  <si>
    <t>辻工業株式会社</t>
    <rPh sb="0" eb="1">
      <t>ツジ</t>
    </rPh>
    <rPh sb="1" eb="3">
      <t>コウギョウ</t>
    </rPh>
    <rPh sb="3" eb="5">
      <t>カブシキ</t>
    </rPh>
    <rPh sb="5" eb="7">
      <t>カイシャ</t>
    </rPh>
    <phoneticPr fontId="16"/>
  </si>
  <si>
    <t>氷見市下久津呂３５３番地</t>
    <rPh sb="0" eb="3">
      <t>ヒミシ</t>
    </rPh>
    <rPh sb="3" eb="4">
      <t>シモ</t>
    </rPh>
    <rPh sb="4" eb="5">
      <t>キュウ</t>
    </rPh>
    <rPh sb="5" eb="6">
      <t>ツ</t>
    </rPh>
    <rPh sb="6" eb="7">
      <t>ロ</t>
    </rPh>
    <rPh sb="10" eb="12">
      <t>バンチ</t>
    </rPh>
    <phoneticPr fontId="16"/>
  </si>
  <si>
    <t>三輪電機工業株式会社</t>
    <rPh sb="0" eb="2">
      <t>サンワ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6"/>
  </si>
  <si>
    <t>小矢部市新西３９３－４</t>
    <rPh sb="0" eb="4">
      <t>オヤベシ</t>
    </rPh>
    <rPh sb="4" eb="5">
      <t>シン</t>
    </rPh>
    <rPh sb="5" eb="6">
      <t>ニシ</t>
    </rPh>
    <phoneticPr fontId="16"/>
  </si>
  <si>
    <t>一般管工事業</t>
    <rPh sb="0" eb="2">
      <t>イッパン</t>
    </rPh>
    <rPh sb="2" eb="3">
      <t>カン</t>
    </rPh>
    <rPh sb="3" eb="5">
      <t>コウジ</t>
    </rPh>
    <rPh sb="5" eb="6">
      <t>ギョウ</t>
    </rPh>
    <phoneticPr fontId="16"/>
  </si>
  <si>
    <t>株式会社シンソーワ</t>
    <rPh sb="0" eb="2">
      <t>カブシキ</t>
    </rPh>
    <rPh sb="2" eb="4">
      <t>カイシャ</t>
    </rPh>
    <phoneticPr fontId="16"/>
  </si>
  <si>
    <t>富山市水橋伊勢屋１７６番地の１</t>
    <rPh sb="0" eb="3">
      <t>トヤマシ</t>
    </rPh>
    <rPh sb="3" eb="5">
      <t>ミズハシ</t>
    </rPh>
    <rPh sb="5" eb="8">
      <t>イセヤ</t>
    </rPh>
    <rPh sb="11" eb="13">
      <t>バンチ</t>
    </rPh>
    <phoneticPr fontId="16"/>
  </si>
  <si>
    <t>有限会社ゲット</t>
    <rPh sb="0" eb="2">
      <t>ユウゲン</t>
    </rPh>
    <rPh sb="2" eb="4">
      <t>カイシャ</t>
    </rPh>
    <phoneticPr fontId="16"/>
  </si>
  <si>
    <t>金沢市赤土町ワ６５－１</t>
    <rPh sb="0" eb="3">
      <t>カナザワシ</t>
    </rPh>
    <rPh sb="3" eb="5">
      <t>アカツチ</t>
    </rPh>
    <rPh sb="5" eb="6">
      <t>マチ</t>
    </rPh>
    <phoneticPr fontId="16"/>
  </si>
  <si>
    <t>有限会社ショーケン産業</t>
    <rPh sb="0" eb="2">
      <t>ユウゲン</t>
    </rPh>
    <rPh sb="2" eb="4">
      <t>カイシャ</t>
    </rPh>
    <rPh sb="9" eb="11">
      <t>サンギョウ</t>
    </rPh>
    <phoneticPr fontId="16"/>
  </si>
  <si>
    <t>小松市串町甲８４番地１</t>
    <rPh sb="0" eb="3">
      <t>コマツシ</t>
    </rPh>
    <rPh sb="3" eb="5">
      <t>クシマチ</t>
    </rPh>
    <rPh sb="5" eb="6">
      <t>コウ</t>
    </rPh>
    <rPh sb="8" eb="10">
      <t>バンチ</t>
    </rPh>
    <phoneticPr fontId="16"/>
  </si>
  <si>
    <t>米沢工業株式会社</t>
    <rPh sb="0" eb="2">
      <t>ヨネザワ</t>
    </rPh>
    <rPh sb="2" eb="4">
      <t>コウギョウ</t>
    </rPh>
    <rPh sb="4" eb="6">
      <t>カブシキ</t>
    </rPh>
    <rPh sb="6" eb="8">
      <t>カイシャ</t>
    </rPh>
    <phoneticPr fontId="16"/>
  </si>
  <si>
    <t>南砺市利賀村坂上1275番地</t>
    <rPh sb="0" eb="3">
      <t>ナントシ</t>
    </rPh>
    <rPh sb="3" eb="6">
      <t>トガムラ</t>
    </rPh>
    <rPh sb="6" eb="8">
      <t>サカウエ</t>
    </rPh>
    <rPh sb="12" eb="14">
      <t>バンチ</t>
    </rPh>
    <phoneticPr fontId="16"/>
  </si>
  <si>
    <t>有限会社永井建築</t>
    <rPh sb="0" eb="2">
      <t>ユウゲン</t>
    </rPh>
    <rPh sb="2" eb="4">
      <t>カイシャ</t>
    </rPh>
    <rPh sb="4" eb="6">
      <t>ナガイ</t>
    </rPh>
    <rPh sb="6" eb="8">
      <t>ケンチク</t>
    </rPh>
    <phoneticPr fontId="16"/>
  </si>
  <si>
    <t>柏崎市西山町下山田８８－１</t>
    <rPh sb="0" eb="3">
      <t>カシワザキシ</t>
    </rPh>
    <rPh sb="3" eb="5">
      <t>ニシヤマ</t>
    </rPh>
    <rPh sb="5" eb="6">
      <t>マチ</t>
    </rPh>
    <rPh sb="6" eb="9">
      <t>シモヤマダ</t>
    </rPh>
    <phoneticPr fontId="16"/>
  </si>
  <si>
    <t>サクマ工事株式会社</t>
    <rPh sb="3" eb="5">
      <t>コウジ</t>
    </rPh>
    <rPh sb="5" eb="7">
      <t>カブシキ</t>
    </rPh>
    <rPh sb="7" eb="9">
      <t>カイシャ</t>
    </rPh>
    <phoneticPr fontId="16"/>
  </si>
  <si>
    <t>新潟市江南区木津工業団地３番１号</t>
    <rPh sb="0" eb="3">
      <t>ニイガタシ</t>
    </rPh>
    <rPh sb="3" eb="6">
      <t>コウナンク</t>
    </rPh>
    <rPh sb="6" eb="8">
      <t>キツ</t>
    </rPh>
    <rPh sb="8" eb="10">
      <t>コウギョウ</t>
    </rPh>
    <rPh sb="10" eb="12">
      <t>ダンチ</t>
    </rPh>
    <rPh sb="13" eb="14">
      <t>バン</t>
    </rPh>
    <rPh sb="15" eb="16">
      <t>ゴウ</t>
    </rPh>
    <phoneticPr fontId="16"/>
  </si>
  <si>
    <t>株式会社蛯名建設</t>
    <rPh sb="0" eb="2">
      <t>カブシキ</t>
    </rPh>
    <rPh sb="2" eb="4">
      <t>カイシャ</t>
    </rPh>
    <rPh sb="4" eb="6">
      <t>エビナ</t>
    </rPh>
    <rPh sb="6" eb="8">
      <t>ケンセツ</t>
    </rPh>
    <phoneticPr fontId="16"/>
  </si>
  <si>
    <t>新潟市北区笠柳１００２－２</t>
    <rPh sb="0" eb="3">
      <t>ニイガタシ</t>
    </rPh>
    <rPh sb="3" eb="5">
      <t>キタク</t>
    </rPh>
    <rPh sb="5" eb="7">
      <t>カサヤナギ</t>
    </rPh>
    <phoneticPr fontId="16"/>
  </si>
  <si>
    <t>株式会社金沢舗道</t>
    <rPh sb="0" eb="2">
      <t>カブシキ</t>
    </rPh>
    <rPh sb="2" eb="4">
      <t>カイシャ</t>
    </rPh>
    <rPh sb="4" eb="6">
      <t>カナザワ</t>
    </rPh>
    <rPh sb="6" eb="8">
      <t>ホドウ</t>
    </rPh>
    <phoneticPr fontId="16"/>
  </si>
  <si>
    <t>金沢市長田２丁目４番８号</t>
    <rPh sb="0" eb="3">
      <t>カナザワシ</t>
    </rPh>
    <rPh sb="3" eb="5">
      <t>オサダ</t>
    </rPh>
    <rPh sb="6" eb="8">
      <t>チョウメ</t>
    </rPh>
    <rPh sb="9" eb="10">
      <t>バン</t>
    </rPh>
    <rPh sb="11" eb="12">
      <t>ゴウ</t>
    </rPh>
    <phoneticPr fontId="16"/>
  </si>
  <si>
    <t>舗装工事業</t>
    <rPh sb="0" eb="2">
      <t>ホソウ</t>
    </rPh>
    <rPh sb="2" eb="5">
      <t>コウジギョウ</t>
    </rPh>
    <phoneticPr fontId="16"/>
  </si>
  <si>
    <t>株式会社やね屋</t>
    <rPh sb="0" eb="2">
      <t>カブシキ</t>
    </rPh>
    <rPh sb="2" eb="4">
      <t>カイシャ</t>
    </rPh>
    <rPh sb="6" eb="7">
      <t>ヤ</t>
    </rPh>
    <phoneticPr fontId="16"/>
  </si>
  <si>
    <t>金沢市矢木３丁目１０３番地１</t>
    <rPh sb="0" eb="3">
      <t>カナザワシ</t>
    </rPh>
    <rPh sb="3" eb="5">
      <t>ヤギ</t>
    </rPh>
    <rPh sb="6" eb="8">
      <t>チョウメ</t>
    </rPh>
    <rPh sb="11" eb="13">
      <t>バンチ</t>
    </rPh>
    <phoneticPr fontId="16"/>
  </si>
  <si>
    <t>紘洋興産株式会社</t>
    <rPh sb="0" eb="1">
      <t>コウ</t>
    </rPh>
    <rPh sb="1" eb="2">
      <t>ヨウ</t>
    </rPh>
    <rPh sb="2" eb="4">
      <t>コウサン</t>
    </rPh>
    <rPh sb="4" eb="6">
      <t>カブシキ</t>
    </rPh>
    <rPh sb="6" eb="8">
      <t>カイシャ</t>
    </rPh>
    <phoneticPr fontId="16"/>
  </si>
  <si>
    <t>高岡市中曽根５７</t>
    <rPh sb="0" eb="3">
      <t>タカオカシ</t>
    </rPh>
    <rPh sb="3" eb="6">
      <t>ナカソネ</t>
    </rPh>
    <phoneticPr fontId="16"/>
  </si>
  <si>
    <t>株式会社志村組</t>
    <rPh sb="0" eb="2">
      <t>カブシキ</t>
    </rPh>
    <rPh sb="2" eb="4">
      <t>カイシャ</t>
    </rPh>
    <rPh sb="4" eb="6">
      <t>シムラ</t>
    </rPh>
    <rPh sb="6" eb="7">
      <t>グミ</t>
    </rPh>
    <phoneticPr fontId="16"/>
  </si>
  <si>
    <t>滑川市安田５７９</t>
    <rPh sb="0" eb="3">
      <t>ナメリカワシ</t>
    </rPh>
    <rPh sb="3" eb="5">
      <t>ヤスダ</t>
    </rPh>
    <phoneticPr fontId="16"/>
  </si>
  <si>
    <t>有限会社創栄建設</t>
    <rPh sb="0" eb="2">
      <t>ユウゲン</t>
    </rPh>
    <rPh sb="2" eb="4">
      <t>カイシャ</t>
    </rPh>
    <rPh sb="4" eb="5">
      <t>キズ</t>
    </rPh>
    <rPh sb="5" eb="6">
      <t>サカエ</t>
    </rPh>
    <rPh sb="6" eb="8">
      <t>ケンセツ</t>
    </rPh>
    <phoneticPr fontId="16"/>
  </si>
  <si>
    <t>胎内市柴橋７８０－１</t>
    <rPh sb="0" eb="3">
      <t>タイナイシ</t>
    </rPh>
    <rPh sb="3" eb="5">
      <t>シバハシ</t>
    </rPh>
    <phoneticPr fontId="16"/>
  </si>
  <si>
    <t>有限会社和田建材</t>
    <rPh sb="0" eb="2">
      <t>ユウゲン</t>
    </rPh>
    <rPh sb="2" eb="4">
      <t>カイシャ</t>
    </rPh>
    <rPh sb="4" eb="6">
      <t>ワダ</t>
    </rPh>
    <rPh sb="6" eb="8">
      <t>ケンザイ</t>
    </rPh>
    <phoneticPr fontId="16"/>
  </si>
  <si>
    <t>新潟市南区能登１－１８－３</t>
    <rPh sb="0" eb="3">
      <t>ニイガタシ</t>
    </rPh>
    <rPh sb="3" eb="5">
      <t>ミナミク</t>
    </rPh>
    <rPh sb="5" eb="7">
      <t>ノト</t>
    </rPh>
    <phoneticPr fontId="16"/>
  </si>
  <si>
    <t>林谷産業株式会社</t>
    <rPh sb="0" eb="1">
      <t>ハヤシ</t>
    </rPh>
    <rPh sb="1" eb="2">
      <t>タニ</t>
    </rPh>
    <rPh sb="2" eb="4">
      <t>サンギョウ</t>
    </rPh>
    <rPh sb="4" eb="6">
      <t>カブシキ</t>
    </rPh>
    <rPh sb="6" eb="8">
      <t>カイシャ</t>
    </rPh>
    <phoneticPr fontId="16"/>
  </si>
  <si>
    <t>羽咋郡宝達志水町上田フ１５－１</t>
    <rPh sb="0" eb="3">
      <t>ハクイグン</t>
    </rPh>
    <rPh sb="3" eb="4">
      <t>ホウ</t>
    </rPh>
    <rPh sb="7" eb="8">
      <t>チョウ</t>
    </rPh>
    <rPh sb="8" eb="10">
      <t>ウエダ</t>
    </rPh>
    <phoneticPr fontId="16"/>
  </si>
  <si>
    <t>NK設備株式会社</t>
    <rPh sb="2" eb="4">
      <t>セツビ</t>
    </rPh>
    <rPh sb="4" eb="8">
      <t>カブ</t>
    </rPh>
    <phoneticPr fontId="16"/>
  </si>
  <si>
    <t>榛原郡吉田町神戸858番地の2</t>
    <rPh sb="0" eb="2">
      <t>ハイバラ</t>
    </rPh>
    <rPh sb="2" eb="3">
      <t>グン</t>
    </rPh>
    <rPh sb="3" eb="5">
      <t>ヨシダ</t>
    </rPh>
    <rPh sb="5" eb="6">
      <t>チョウ</t>
    </rPh>
    <rPh sb="6" eb="8">
      <t>コウベ</t>
    </rPh>
    <rPh sb="11" eb="13">
      <t>バンチ</t>
    </rPh>
    <phoneticPr fontId="16"/>
  </si>
  <si>
    <t>島内建設株式会社</t>
    <rPh sb="0" eb="1">
      <t>シマ</t>
    </rPh>
    <rPh sb="1" eb="2">
      <t>ウチ</t>
    </rPh>
    <rPh sb="2" eb="4">
      <t>ケンセツ</t>
    </rPh>
    <rPh sb="4" eb="8">
      <t>カブ</t>
    </rPh>
    <phoneticPr fontId="16"/>
  </si>
  <si>
    <t>亀山市天神4-11-10</t>
    <rPh sb="0" eb="3">
      <t>カメヤマシ</t>
    </rPh>
    <rPh sb="3" eb="5">
      <t>テンジン</t>
    </rPh>
    <phoneticPr fontId="16"/>
  </si>
  <si>
    <t>有限会社木下建設</t>
    <rPh sb="0" eb="4">
      <t>ユウゲン</t>
    </rPh>
    <rPh sb="4" eb="6">
      <t>キノシタ</t>
    </rPh>
    <rPh sb="6" eb="8">
      <t>ケンセツ</t>
    </rPh>
    <phoneticPr fontId="16"/>
  </si>
  <si>
    <t>羽島郡岐南町三宅7丁目180番地</t>
    <rPh sb="0" eb="1">
      <t>ハネ</t>
    </rPh>
    <rPh sb="1" eb="2">
      <t>シマ</t>
    </rPh>
    <rPh sb="2" eb="3">
      <t>グン</t>
    </rPh>
    <rPh sb="3" eb="5">
      <t>ギナン</t>
    </rPh>
    <rPh sb="5" eb="6">
      <t>チョウ</t>
    </rPh>
    <rPh sb="6" eb="8">
      <t>ミヤケ</t>
    </rPh>
    <rPh sb="9" eb="11">
      <t>チョウメ</t>
    </rPh>
    <rPh sb="14" eb="16">
      <t>バンチ</t>
    </rPh>
    <phoneticPr fontId="16"/>
  </si>
  <si>
    <t>株式会社野田クレーン</t>
    <rPh sb="0" eb="4">
      <t>カブ</t>
    </rPh>
    <rPh sb="4" eb="6">
      <t>ノダ</t>
    </rPh>
    <phoneticPr fontId="16"/>
  </si>
  <si>
    <t>大垣市赤坂新田3丁目16番地1</t>
    <rPh sb="0" eb="3">
      <t>オオガキシ</t>
    </rPh>
    <rPh sb="3" eb="5">
      <t>アカサカ</t>
    </rPh>
    <rPh sb="5" eb="7">
      <t>シンデン</t>
    </rPh>
    <rPh sb="7" eb="10">
      <t>サンチョウメ</t>
    </rPh>
    <rPh sb="12" eb="14">
      <t>バンチ</t>
    </rPh>
    <phoneticPr fontId="16"/>
  </si>
  <si>
    <t>三好建設工業株式会社</t>
    <rPh sb="0" eb="2">
      <t>ミヨシ</t>
    </rPh>
    <rPh sb="2" eb="4">
      <t>ケンセツ</t>
    </rPh>
    <rPh sb="4" eb="6">
      <t>コウギョウ</t>
    </rPh>
    <rPh sb="6" eb="10">
      <t>カブ</t>
    </rPh>
    <phoneticPr fontId="16"/>
  </si>
  <si>
    <t>みよし市三好町折坂3番地</t>
    <rPh sb="3" eb="4">
      <t>シ</t>
    </rPh>
    <rPh sb="4" eb="6">
      <t>ミヨシ</t>
    </rPh>
    <rPh sb="6" eb="7">
      <t>チョウ</t>
    </rPh>
    <rPh sb="7" eb="8">
      <t>オ</t>
    </rPh>
    <rPh sb="8" eb="9">
      <t>サカ</t>
    </rPh>
    <rPh sb="10" eb="12">
      <t>バンチ</t>
    </rPh>
    <phoneticPr fontId="16"/>
  </si>
  <si>
    <t>株式会社葵土建</t>
    <rPh sb="0" eb="4">
      <t>カブ</t>
    </rPh>
    <rPh sb="4" eb="5">
      <t>アオイ</t>
    </rPh>
    <rPh sb="5" eb="7">
      <t>ドケン</t>
    </rPh>
    <phoneticPr fontId="16"/>
  </si>
  <si>
    <t>浜松市北区細江町小野732-12</t>
    <rPh sb="0" eb="3">
      <t>ハママツシ</t>
    </rPh>
    <rPh sb="3" eb="5">
      <t>キタク</t>
    </rPh>
    <rPh sb="5" eb="6">
      <t>ホソ</t>
    </rPh>
    <rPh sb="6" eb="7">
      <t>エ</t>
    </rPh>
    <rPh sb="7" eb="8">
      <t>チョウ</t>
    </rPh>
    <rPh sb="8" eb="10">
      <t>オノ</t>
    </rPh>
    <phoneticPr fontId="16"/>
  </si>
  <si>
    <t>三基工業株式会社</t>
    <rPh sb="0" eb="2">
      <t>サンキ</t>
    </rPh>
    <rPh sb="2" eb="4">
      <t>コウギョウ</t>
    </rPh>
    <rPh sb="4" eb="8">
      <t>カブ</t>
    </rPh>
    <phoneticPr fontId="16"/>
  </si>
  <si>
    <t>刈谷市東境町住吉65番地2</t>
    <rPh sb="0" eb="3">
      <t>カリヤシ</t>
    </rPh>
    <rPh sb="3" eb="4">
      <t>ヒガシ</t>
    </rPh>
    <rPh sb="4" eb="5">
      <t>キョウ</t>
    </rPh>
    <rPh sb="5" eb="6">
      <t>チョウ</t>
    </rPh>
    <rPh sb="6" eb="8">
      <t>スミヨシ</t>
    </rPh>
    <rPh sb="10" eb="12">
      <t>バンチ</t>
    </rPh>
    <phoneticPr fontId="16"/>
  </si>
  <si>
    <t>永光建設株式会社</t>
    <rPh sb="0" eb="2">
      <t>ナガミツ</t>
    </rPh>
    <rPh sb="2" eb="4">
      <t>ケンセツ</t>
    </rPh>
    <rPh sb="4" eb="8">
      <t>カブ</t>
    </rPh>
    <phoneticPr fontId="16"/>
  </si>
  <si>
    <t>丹羽郡扶桑町大字柏森字田490</t>
    <rPh sb="0" eb="2">
      <t>ニワ</t>
    </rPh>
    <rPh sb="2" eb="3">
      <t>グン</t>
    </rPh>
    <rPh sb="3" eb="6">
      <t>フソウチョウ</t>
    </rPh>
    <rPh sb="6" eb="8">
      <t>オオアザ</t>
    </rPh>
    <rPh sb="8" eb="10">
      <t>カヤモリ</t>
    </rPh>
    <rPh sb="10" eb="11">
      <t>ジ</t>
    </rPh>
    <rPh sb="11" eb="12">
      <t>デン</t>
    </rPh>
    <phoneticPr fontId="16"/>
  </si>
  <si>
    <t>株式会社CSクリエイト</t>
    <rPh sb="0" eb="4">
      <t>カブ</t>
    </rPh>
    <phoneticPr fontId="16"/>
  </si>
  <si>
    <t>名古屋市中川区打中二丁目283番地</t>
    <rPh sb="0" eb="4">
      <t>ナゴヤシ</t>
    </rPh>
    <rPh sb="4" eb="7">
      <t>ナカガワク</t>
    </rPh>
    <rPh sb="7" eb="8">
      <t>ウ</t>
    </rPh>
    <rPh sb="8" eb="9">
      <t>ナカ</t>
    </rPh>
    <rPh sb="9" eb="12">
      <t>ニチョウメ</t>
    </rPh>
    <rPh sb="15" eb="17">
      <t>バンチ</t>
    </rPh>
    <phoneticPr fontId="16"/>
  </si>
  <si>
    <t>株式会社ホームテック</t>
    <rPh sb="0" eb="4">
      <t>カブ</t>
    </rPh>
    <phoneticPr fontId="16"/>
  </si>
  <si>
    <t>浜松市西区篠原町21950番地の3</t>
    <rPh sb="0" eb="3">
      <t>ハママツシ</t>
    </rPh>
    <rPh sb="3" eb="5">
      <t>ニシク</t>
    </rPh>
    <rPh sb="5" eb="7">
      <t>シノハラ</t>
    </rPh>
    <rPh sb="7" eb="8">
      <t>チョウ</t>
    </rPh>
    <rPh sb="13" eb="15">
      <t>バンチ</t>
    </rPh>
    <phoneticPr fontId="16"/>
  </si>
  <si>
    <t>近藤鉄筋株式会社</t>
    <rPh sb="0" eb="2">
      <t>コンドウ</t>
    </rPh>
    <rPh sb="2" eb="4">
      <t>テッキン</t>
    </rPh>
    <rPh sb="4" eb="8">
      <t>カブ</t>
    </rPh>
    <phoneticPr fontId="16"/>
  </si>
  <si>
    <t>大府市北崎町島原57番地の1</t>
    <rPh sb="0" eb="3">
      <t>オオブシ</t>
    </rPh>
    <rPh sb="3" eb="4">
      <t>キタ</t>
    </rPh>
    <rPh sb="4" eb="5">
      <t>サキ</t>
    </rPh>
    <rPh sb="5" eb="6">
      <t>チョウ</t>
    </rPh>
    <rPh sb="6" eb="7">
      <t>シマ</t>
    </rPh>
    <rPh sb="7" eb="8">
      <t>バラ</t>
    </rPh>
    <rPh sb="10" eb="12">
      <t>バンチ</t>
    </rPh>
    <phoneticPr fontId="16"/>
  </si>
  <si>
    <t>株式会社深見工務店</t>
    <rPh sb="0" eb="4">
      <t>カブ</t>
    </rPh>
    <rPh sb="4" eb="6">
      <t>フカミ</t>
    </rPh>
    <rPh sb="6" eb="9">
      <t>コウムテン</t>
    </rPh>
    <phoneticPr fontId="16"/>
  </si>
  <si>
    <t>豊田市桑原山形14番地5</t>
    <rPh sb="0" eb="3">
      <t>トヨタシ</t>
    </rPh>
    <rPh sb="3" eb="5">
      <t>クワハラ</t>
    </rPh>
    <rPh sb="5" eb="7">
      <t>ヤマガタ</t>
    </rPh>
    <rPh sb="9" eb="11">
      <t>バンチ</t>
    </rPh>
    <phoneticPr fontId="16"/>
  </si>
  <si>
    <t>株式会社大久保建設</t>
    <rPh sb="0" eb="4">
      <t>カブ</t>
    </rPh>
    <rPh sb="4" eb="7">
      <t>オオクボ</t>
    </rPh>
    <rPh sb="7" eb="9">
      <t>ケンセツ</t>
    </rPh>
    <phoneticPr fontId="16"/>
  </si>
  <si>
    <t>鈴鹿市大久保町1823</t>
    <rPh sb="0" eb="3">
      <t>スズカシ</t>
    </rPh>
    <rPh sb="3" eb="6">
      <t>オオクボ</t>
    </rPh>
    <rPh sb="6" eb="7">
      <t>チョウ</t>
    </rPh>
    <phoneticPr fontId="16"/>
  </si>
  <si>
    <t>株式会社ヒダアイテック</t>
    <rPh sb="0" eb="4">
      <t>カブ</t>
    </rPh>
    <phoneticPr fontId="16"/>
  </si>
  <si>
    <t>高山市下岡本町1884-1</t>
    <rPh sb="0" eb="3">
      <t>タカヤマシ</t>
    </rPh>
    <rPh sb="3" eb="5">
      <t>シモオカ</t>
    </rPh>
    <rPh sb="5" eb="6">
      <t>ホン</t>
    </rPh>
    <rPh sb="6" eb="7">
      <t>チョウ</t>
    </rPh>
    <phoneticPr fontId="16"/>
  </si>
  <si>
    <t>株式会社辺省</t>
    <rPh sb="0" eb="4">
      <t>カブ</t>
    </rPh>
    <rPh sb="4" eb="5">
      <t>ヘン</t>
    </rPh>
    <rPh sb="5" eb="6">
      <t>ショウ</t>
    </rPh>
    <phoneticPr fontId="16"/>
  </si>
  <si>
    <t>養老郡養老町蛇持426番地</t>
    <rPh sb="0" eb="3">
      <t>ヨウロウグン</t>
    </rPh>
    <rPh sb="3" eb="6">
      <t>ヨウロウチョウ</t>
    </rPh>
    <rPh sb="6" eb="7">
      <t>ジャ</t>
    </rPh>
    <rPh sb="7" eb="8">
      <t>モ</t>
    </rPh>
    <rPh sb="11" eb="13">
      <t>バンチ</t>
    </rPh>
    <phoneticPr fontId="16"/>
  </si>
  <si>
    <t>株式会社新高土木</t>
    <rPh sb="0" eb="4">
      <t>カブ</t>
    </rPh>
    <rPh sb="4" eb="6">
      <t>ニイタカ</t>
    </rPh>
    <rPh sb="6" eb="8">
      <t>ドボク</t>
    </rPh>
    <phoneticPr fontId="16"/>
  </si>
  <si>
    <t>清須市西枇杷島町問屋53-5</t>
    <rPh sb="0" eb="3">
      <t>キヨスシ</t>
    </rPh>
    <rPh sb="3" eb="4">
      <t>ニシ</t>
    </rPh>
    <rPh sb="4" eb="6">
      <t>ビワ</t>
    </rPh>
    <rPh sb="6" eb="7">
      <t>シマ</t>
    </rPh>
    <rPh sb="7" eb="8">
      <t>チョウ</t>
    </rPh>
    <rPh sb="8" eb="9">
      <t>トイ</t>
    </rPh>
    <rPh sb="9" eb="10">
      <t>ヤ</t>
    </rPh>
    <phoneticPr fontId="16"/>
  </si>
  <si>
    <t>佐藤建設</t>
    <rPh sb="0" eb="2">
      <t>サトウ</t>
    </rPh>
    <rPh sb="2" eb="4">
      <t>ケンセツ</t>
    </rPh>
    <phoneticPr fontId="16"/>
  </si>
  <si>
    <t>高山市久々野町小屋名1366-3</t>
    <rPh sb="0" eb="3">
      <t>タカヤマシ</t>
    </rPh>
    <rPh sb="3" eb="5">
      <t>ヒサビサ</t>
    </rPh>
    <rPh sb="5" eb="7">
      <t>ノチョウ</t>
    </rPh>
    <rPh sb="7" eb="9">
      <t>コヤ</t>
    </rPh>
    <rPh sb="9" eb="10">
      <t>ナ</t>
    </rPh>
    <phoneticPr fontId="16"/>
  </si>
  <si>
    <t>株式会社中幸建設</t>
    <rPh sb="0" eb="4">
      <t>カブ</t>
    </rPh>
    <rPh sb="4" eb="5">
      <t>ナカ</t>
    </rPh>
    <rPh sb="5" eb="6">
      <t>シアワ</t>
    </rPh>
    <rPh sb="6" eb="8">
      <t>ケンセツ</t>
    </rPh>
    <phoneticPr fontId="16"/>
  </si>
  <si>
    <t>豊橋市石巻本町字向野7番地67</t>
    <rPh sb="0" eb="3">
      <t>トヨハシシ</t>
    </rPh>
    <rPh sb="3" eb="4">
      <t>イシ</t>
    </rPh>
    <rPh sb="4" eb="5">
      <t>マキ</t>
    </rPh>
    <rPh sb="5" eb="7">
      <t>ホンチョウ</t>
    </rPh>
    <rPh sb="7" eb="8">
      <t>ジ</t>
    </rPh>
    <rPh sb="8" eb="10">
      <t>コウノ</t>
    </rPh>
    <rPh sb="11" eb="13">
      <t>バンチ</t>
    </rPh>
    <phoneticPr fontId="16"/>
  </si>
  <si>
    <t>有限会社古市興業</t>
    <rPh sb="0" eb="4">
      <t>ユウゲン</t>
    </rPh>
    <rPh sb="4" eb="6">
      <t>フルイチ</t>
    </rPh>
    <rPh sb="6" eb="8">
      <t>コウギョウ</t>
    </rPh>
    <phoneticPr fontId="16"/>
  </si>
  <si>
    <t>四日市市三重三丁目25番地</t>
    <rPh sb="0" eb="4">
      <t>ヨッカイチシ</t>
    </rPh>
    <rPh sb="4" eb="6">
      <t>ミエ</t>
    </rPh>
    <rPh sb="6" eb="9">
      <t>サンチョウメ</t>
    </rPh>
    <rPh sb="11" eb="13">
      <t>バンチ</t>
    </rPh>
    <phoneticPr fontId="16"/>
  </si>
  <si>
    <t>有限会社坂田組</t>
    <rPh sb="0" eb="4">
      <t>ユウゲン</t>
    </rPh>
    <rPh sb="4" eb="6">
      <t>サカタ</t>
    </rPh>
    <rPh sb="6" eb="7">
      <t>クミ</t>
    </rPh>
    <phoneticPr fontId="16"/>
  </si>
  <si>
    <t>賀茂郡東伊豆町奈良本500</t>
    <rPh sb="0" eb="2">
      <t>カモ</t>
    </rPh>
    <rPh sb="2" eb="3">
      <t>グン</t>
    </rPh>
    <rPh sb="3" eb="4">
      <t>ヒガシ</t>
    </rPh>
    <rPh sb="4" eb="6">
      <t>イズ</t>
    </rPh>
    <rPh sb="6" eb="7">
      <t>チョウ</t>
    </rPh>
    <rPh sb="7" eb="9">
      <t>ナラ</t>
    </rPh>
    <rPh sb="9" eb="10">
      <t>ホン</t>
    </rPh>
    <phoneticPr fontId="16"/>
  </si>
  <si>
    <t>有限会社拓友産業</t>
    <rPh sb="0" eb="4">
      <t>ユウゲン</t>
    </rPh>
    <rPh sb="4" eb="6">
      <t>タクユウ</t>
    </rPh>
    <rPh sb="6" eb="8">
      <t>サンギョウ</t>
    </rPh>
    <phoneticPr fontId="16"/>
  </si>
  <si>
    <t>郡上市高鷲町ひるがの4670-139</t>
    <rPh sb="0" eb="3">
      <t>グジョウシ</t>
    </rPh>
    <rPh sb="3" eb="4">
      <t>タカ</t>
    </rPh>
    <rPh sb="4" eb="5">
      <t>ワシ</t>
    </rPh>
    <rPh sb="5" eb="6">
      <t>チョウ</t>
    </rPh>
    <phoneticPr fontId="16"/>
  </si>
  <si>
    <t>株式会社豊栄重機</t>
    <rPh sb="0" eb="4">
      <t>カブ</t>
    </rPh>
    <rPh sb="4" eb="6">
      <t>ホウエイ</t>
    </rPh>
    <rPh sb="6" eb="8">
      <t>ジュウキ</t>
    </rPh>
    <phoneticPr fontId="16"/>
  </si>
  <si>
    <t>豊田市京町5丁目5番地14</t>
    <rPh sb="0" eb="3">
      <t>トヨタシ</t>
    </rPh>
    <rPh sb="3" eb="4">
      <t>キョウ</t>
    </rPh>
    <rPh sb="4" eb="5">
      <t>チョウ</t>
    </rPh>
    <rPh sb="6" eb="8">
      <t>チョウメ</t>
    </rPh>
    <rPh sb="9" eb="11">
      <t>バンチ</t>
    </rPh>
    <phoneticPr fontId="16"/>
  </si>
  <si>
    <t>株式会社第一塗装店</t>
    <rPh sb="0" eb="4">
      <t>カブ</t>
    </rPh>
    <rPh sb="4" eb="6">
      <t>ダイイチ</t>
    </rPh>
    <rPh sb="6" eb="9">
      <t>トソウテン</t>
    </rPh>
    <phoneticPr fontId="16"/>
  </si>
  <si>
    <t>名古屋市昭和区鶴舞二丁目16-17</t>
    <rPh sb="0" eb="4">
      <t>ナゴヤシ</t>
    </rPh>
    <rPh sb="4" eb="7">
      <t>ショウワク</t>
    </rPh>
    <rPh sb="7" eb="9">
      <t>ツルマイ</t>
    </rPh>
    <rPh sb="9" eb="12">
      <t>ニチョウメ</t>
    </rPh>
    <phoneticPr fontId="16"/>
  </si>
  <si>
    <t>株式会社讃建</t>
    <rPh sb="0" eb="4">
      <t>カブ</t>
    </rPh>
    <rPh sb="4" eb="5">
      <t>サン</t>
    </rPh>
    <rPh sb="5" eb="6">
      <t>タツル</t>
    </rPh>
    <phoneticPr fontId="16"/>
  </si>
  <si>
    <t>下呂市金山町金山3255-1</t>
    <rPh sb="0" eb="3">
      <t>ゲロシ</t>
    </rPh>
    <rPh sb="3" eb="5">
      <t>カナヤマ</t>
    </rPh>
    <rPh sb="5" eb="6">
      <t>チョウ</t>
    </rPh>
    <rPh sb="6" eb="8">
      <t>カナヤマ</t>
    </rPh>
    <phoneticPr fontId="16"/>
  </si>
  <si>
    <t>株式会社美濃電工社</t>
    <rPh sb="0" eb="4">
      <t>カブ</t>
    </rPh>
    <rPh sb="4" eb="6">
      <t>ミノ</t>
    </rPh>
    <rPh sb="6" eb="8">
      <t>デンコウ</t>
    </rPh>
    <rPh sb="8" eb="9">
      <t>シャ</t>
    </rPh>
    <phoneticPr fontId="16"/>
  </si>
  <si>
    <t>山県市佐野244-3-2</t>
    <rPh sb="0" eb="2">
      <t>ヤマケン</t>
    </rPh>
    <rPh sb="2" eb="3">
      <t>シ</t>
    </rPh>
    <rPh sb="3" eb="5">
      <t>サノ</t>
    </rPh>
    <phoneticPr fontId="16"/>
  </si>
  <si>
    <t>株式会社タナカ技建</t>
    <rPh sb="0" eb="4">
      <t>カブ</t>
    </rPh>
    <rPh sb="7" eb="9">
      <t>ギケン</t>
    </rPh>
    <phoneticPr fontId="16"/>
  </si>
  <si>
    <t>高山市丹生川町桐山800番地2</t>
    <rPh sb="0" eb="3">
      <t>タカヤマシ</t>
    </rPh>
    <rPh sb="3" eb="4">
      <t>タン</t>
    </rPh>
    <rPh sb="4" eb="5">
      <t>ナマ</t>
    </rPh>
    <rPh sb="5" eb="6">
      <t>カワ</t>
    </rPh>
    <rPh sb="6" eb="7">
      <t>チョウ</t>
    </rPh>
    <rPh sb="7" eb="9">
      <t>キリヤマ</t>
    </rPh>
    <rPh sb="12" eb="14">
      <t>バンチ</t>
    </rPh>
    <phoneticPr fontId="16"/>
  </si>
  <si>
    <t>カシワギ電気株式会社</t>
    <rPh sb="4" eb="6">
      <t>デンキ</t>
    </rPh>
    <rPh sb="6" eb="10">
      <t>カブ</t>
    </rPh>
    <phoneticPr fontId="16"/>
  </si>
  <si>
    <t>名古屋市東区東桜2丁目3番22号</t>
    <rPh sb="0" eb="4">
      <t>ナゴヤシ</t>
    </rPh>
    <rPh sb="4" eb="6">
      <t>ヒガシク</t>
    </rPh>
    <rPh sb="6" eb="7">
      <t>ヒガシ</t>
    </rPh>
    <rPh sb="7" eb="8">
      <t>サクラ</t>
    </rPh>
    <rPh sb="8" eb="11">
      <t>ニチョウメ</t>
    </rPh>
    <rPh sb="12" eb="13">
      <t>バン</t>
    </rPh>
    <rPh sb="15" eb="16">
      <t>ゴウ</t>
    </rPh>
    <phoneticPr fontId="16"/>
  </si>
  <si>
    <t>株式会社シビルズ</t>
    <rPh sb="0" eb="4">
      <t>カブ</t>
    </rPh>
    <phoneticPr fontId="16"/>
  </si>
  <si>
    <t>稲沢市桜木宮前町49-1</t>
    <rPh sb="0" eb="3">
      <t>イナザワシ</t>
    </rPh>
    <rPh sb="3" eb="5">
      <t>サクラギ</t>
    </rPh>
    <rPh sb="5" eb="7">
      <t>ミヤマエ</t>
    </rPh>
    <rPh sb="7" eb="8">
      <t>チョウ</t>
    </rPh>
    <phoneticPr fontId="16"/>
  </si>
  <si>
    <t>株式会社　宮原水道工業所</t>
  </si>
  <si>
    <t>桜井市大字慈恩寺776-1</t>
  </si>
  <si>
    <t>株式会社　AI　SYSTEM</t>
  </si>
  <si>
    <t>彦根市馬場2-6-36</t>
  </si>
  <si>
    <t>株式会社　上田工業</t>
  </si>
  <si>
    <t>宇陀市大宇陀大東186</t>
  </si>
  <si>
    <t>翔星建設　株式会社</t>
  </si>
  <si>
    <t>奈良市奈良阪町1085</t>
  </si>
  <si>
    <t>有限会社　北山組</t>
  </si>
  <si>
    <t>坂井市丸岡町朝陽1-105</t>
  </si>
  <si>
    <t>岩上産業　株式会社</t>
  </si>
  <si>
    <t>甲賀市水口町今郷483-2</t>
  </si>
  <si>
    <t>株式会社　長吉組</t>
  </si>
  <si>
    <t>敦賀市開町9-2</t>
  </si>
  <si>
    <t>有限会社　クスベ産業</t>
  </si>
  <si>
    <t>有田郡有田町町吉原1360</t>
  </si>
  <si>
    <t>株式会社　宝山園</t>
  </si>
  <si>
    <t>守山市荒見町１３２-１</t>
  </si>
  <si>
    <t>三陽建設　株式会社</t>
  </si>
  <si>
    <t>紀の川市貴志川町岸宮1415</t>
  </si>
  <si>
    <t>冨永建設</t>
  </si>
  <si>
    <t>栗東市小野223-214</t>
  </si>
  <si>
    <t>有限会社　柳建設</t>
  </si>
  <si>
    <t>敦賀市吉河10-21-1</t>
  </si>
  <si>
    <t>山本施設工業　株式会社</t>
  </si>
  <si>
    <t>田辺市新庄町1598-1</t>
  </si>
  <si>
    <t>株式会社　﨑山組</t>
  </si>
  <si>
    <t>近江八幡市船木町960</t>
  </si>
  <si>
    <t>株式会社　山重建設</t>
  </si>
  <si>
    <t>東近江市沖野2-10-17</t>
  </si>
  <si>
    <t>有限会社　臼田基礎工業</t>
  </si>
  <si>
    <t>坂井市丸岡町玄女14-15-1</t>
  </si>
  <si>
    <t>サクセスENG　株式会社</t>
  </si>
  <si>
    <t>守山市立入町18-67</t>
  </si>
  <si>
    <t>株式会社　中栄</t>
  </si>
  <si>
    <t>彦根市野田山町862-15</t>
  </si>
  <si>
    <t>有限会社　耕雲商事</t>
  </si>
  <si>
    <t>三方郡美浜町久々子第17号7番地</t>
  </si>
  <si>
    <t>藤井楢鉄工　株式会社</t>
  </si>
  <si>
    <t>橿原市曽我町845-1</t>
  </si>
  <si>
    <t>有限会社　鈴木義工務店</t>
  </si>
  <si>
    <t>福井市文京2-7-37</t>
  </si>
  <si>
    <t>株式会社　くまの重機</t>
  </si>
  <si>
    <t>湖南市下田637-13</t>
  </si>
  <si>
    <t>株式会社　重田組</t>
  </si>
  <si>
    <t>近江八幡市若宮町152</t>
  </si>
  <si>
    <t>株式会社　吉島組</t>
  </si>
  <si>
    <t>坂井市三国町石丸32-12</t>
  </si>
  <si>
    <t>八田建設　株式会社</t>
  </si>
  <si>
    <t>高島市勝野202-3</t>
  </si>
  <si>
    <t>株式会社　中井組</t>
  </si>
  <si>
    <t>有田郡湯浅町湯浅2512</t>
  </si>
  <si>
    <t>大井冷暖房</t>
  </si>
  <si>
    <t>小浜市飯盛３２－１６</t>
  </si>
  <si>
    <t>株式会社　大幸建設</t>
  </si>
  <si>
    <t>大野市土打5字西木原7-2</t>
  </si>
  <si>
    <t>株式会社　竹内組</t>
  </si>
  <si>
    <t>大野市中野第3号5番地３</t>
  </si>
  <si>
    <t>株式会社　憂心建設</t>
  </si>
  <si>
    <t>堺市中区陶器北1859-1</t>
  </si>
  <si>
    <t>ケイ・エイチ工業　株式会社</t>
  </si>
  <si>
    <t>堺市中区田園969-1</t>
  </si>
  <si>
    <t>株式会社　高向造園土木</t>
  </si>
  <si>
    <t>亀岡市東本梅町赤熊南垣内8</t>
  </si>
  <si>
    <t>有限会社　中京技研</t>
  </si>
  <si>
    <t>高槻市唐崎中2-8-23</t>
  </si>
  <si>
    <t>株式会社　リープテック</t>
  </si>
  <si>
    <t>大阪市港区南市岡1-1-39</t>
  </si>
  <si>
    <t>岡野建設工業　株式会社</t>
  </si>
  <si>
    <t>神戸市西区伊川谷町別府34-3</t>
  </si>
  <si>
    <t>照建　株式会社</t>
  </si>
  <si>
    <t>堺市中区八田西町2丁16-40</t>
  </si>
  <si>
    <t>山新重機　株式会社</t>
  </si>
  <si>
    <t>宍粟市山崎町三津189-7</t>
  </si>
  <si>
    <t>阪神建設工業　株式会社</t>
  </si>
  <si>
    <t>門真市千石東町24-24</t>
  </si>
  <si>
    <t>株式会社　ＶＰソリューションズ</t>
  </si>
  <si>
    <t>神戸市中央区宮本通2-1-28</t>
  </si>
  <si>
    <t>オリエンタル・テクノ　株式会社</t>
  </si>
  <si>
    <t>たつの市御津町刈屋1203-8</t>
  </si>
  <si>
    <t>株式会社　マルイチ</t>
  </si>
  <si>
    <t>南あわじ市湊988</t>
  </si>
  <si>
    <t>株式会社　大平開発</t>
  </si>
  <si>
    <t>八尾市八尾木124</t>
  </si>
  <si>
    <t>株式会社　アイコン</t>
  </si>
  <si>
    <t>大阪市港区三先1-15-15</t>
  </si>
  <si>
    <t>株式会社　田庭</t>
  </si>
  <si>
    <t>亀岡市吉川町𠮷田後代39</t>
  </si>
  <si>
    <t>西清建設　株式会社</t>
  </si>
  <si>
    <t>伊丹市奥畑1-94</t>
  </si>
  <si>
    <t>株式会社　ハンデン</t>
  </si>
  <si>
    <t>伊丹市伊丹5-9-10</t>
  </si>
  <si>
    <t>株式会社　垂水重機</t>
  </si>
  <si>
    <t>神戸市垂水区舞多聞西7-14-6</t>
  </si>
  <si>
    <t>大東鋼材　株式会社</t>
  </si>
  <si>
    <t>守口市東郷通3-1-28</t>
  </si>
  <si>
    <t>株式会社　サイシン総合作業</t>
  </si>
  <si>
    <t>京都市西京区大原野北春日町1064</t>
  </si>
  <si>
    <t>三井アーバン　株式会社</t>
  </si>
  <si>
    <t>泉佐野市長滝3660-1</t>
  </si>
  <si>
    <t>株式会社　岡井組</t>
  </si>
  <si>
    <t>西脇市黒田庄町喜多381</t>
  </si>
  <si>
    <t>株式会社　カナヤマ建設</t>
  </si>
  <si>
    <t>宇治市伊勢田町中ノ荒60-15</t>
  </si>
  <si>
    <t>入谷緑化土木　株式会社</t>
  </si>
  <si>
    <t>南あわじ市広田広田510-1</t>
  </si>
  <si>
    <t>高見設備　株式会社</t>
  </si>
  <si>
    <t>姫路市花田町加納原田732-10</t>
  </si>
  <si>
    <t>阪神測建株式会社</t>
  </si>
  <si>
    <t>神戸市中央区楠町6-3-11</t>
  </si>
  <si>
    <t>株式会社ナカダ商工</t>
    <rPh sb="0" eb="2">
      <t>カブシキ</t>
    </rPh>
    <rPh sb="2" eb="4">
      <t>カイシャ</t>
    </rPh>
    <rPh sb="7" eb="9">
      <t>ショウコウ</t>
    </rPh>
    <phoneticPr fontId="16"/>
  </si>
  <si>
    <t>岡山市南区藤田647-44</t>
    <rPh sb="0" eb="2">
      <t>オカヤマ</t>
    </rPh>
    <rPh sb="2" eb="3">
      <t>シ</t>
    </rPh>
    <rPh sb="3" eb="4">
      <t>ミナミ</t>
    </rPh>
    <rPh sb="4" eb="5">
      <t>ク</t>
    </rPh>
    <rPh sb="5" eb="7">
      <t>フジタ</t>
    </rPh>
    <phoneticPr fontId="16"/>
  </si>
  <si>
    <t>有限会社杉本建材</t>
    <rPh sb="0" eb="2">
      <t>ユウゲン</t>
    </rPh>
    <rPh sb="2" eb="4">
      <t>カイシャ</t>
    </rPh>
    <rPh sb="4" eb="6">
      <t>スギモト</t>
    </rPh>
    <rPh sb="6" eb="8">
      <t>ケンザイ</t>
    </rPh>
    <phoneticPr fontId="16"/>
  </si>
  <si>
    <t>真庭市蒜山富山根315-1</t>
    <rPh sb="0" eb="8">
      <t>717-0503</t>
    </rPh>
    <phoneticPr fontId="16"/>
  </si>
  <si>
    <t>株式会社瀬戸内電業社</t>
    <rPh sb="0" eb="2">
      <t>カブシキ</t>
    </rPh>
    <rPh sb="2" eb="4">
      <t>カイシャ</t>
    </rPh>
    <rPh sb="4" eb="7">
      <t>セトウチ</t>
    </rPh>
    <rPh sb="7" eb="9">
      <t>デンギョウ</t>
    </rPh>
    <rPh sb="9" eb="10">
      <t>シャ</t>
    </rPh>
    <phoneticPr fontId="16"/>
  </si>
  <si>
    <t>岡山市北区富田339-20</t>
    <rPh sb="0" eb="7">
      <t>700-0936</t>
    </rPh>
    <phoneticPr fontId="16"/>
  </si>
  <si>
    <t>株式会社フジナカコーポレーション</t>
    <rPh sb="0" eb="2">
      <t>カブシキ</t>
    </rPh>
    <rPh sb="2" eb="4">
      <t>カイシャ</t>
    </rPh>
    <phoneticPr fontId="16"/>
  </si>
  <si>
    <t>柳井市伊陸6980-1</t>
    <rPh sb="0" eb="2">
      <t>ヤナイ</t>
    </rPh>
    <rPh sb="2" eb="3">
      <t>シ</t>
    </rPh>
    <rPh sb="3" eb="4">
      <t>イ</t>
    </rPh>
    <rPh sb="4" eb="5">
      <t>リク</t>
    </rPh>
    <phoneticPr fontId="16"/>
  </si>
  <si>
    <t>Yｓ’コーポレーション株式会社</t>
    <rPh sb="11" eb="13">
      <t>カブシキ</t>
    </rPh>
    <rPh sb="13" eb="15">
      <t>カイシャ</t>
    </rPh>
    <phoneticPr fontId="16"/>
  </si>
  <si>
    <t>倉敷市林536-1</t>
    <rPh sb="0" eb="4">
      <t>710-0142</t>
    </rPh>
    <phoneticPr fontId="16"/>
  </si>
  <si>
    <t>相生エンジニアリング株式会社</t>
    <rPh sb="0" eb="2">
      <t>アイオイ</t>
    </rPh>
    <rPh sb="10" eb="12">
      <t>カブシキ</t>
    </rPh>
    <rPh sb="12" eb="14">
      <t>カイシャ</t>
    </rPh>
    <phoneticPr fontId="16"/>
  </si>
  <si>
    <t>広島市西区小河内町2ｰ21ｰ9</t>
    <rPh sb="0" eb="9">
      <t>733-0025</t>
    </rPh>
    <phoneticPr fontId="16"/>
  </si>
  <si>
    <t>小野建設株式会社</t>
    <rPh sb="0" eb="2">
      <t>オノ</t>
    </rPh>
    <rPh sb="2" eb="4">
      <t>ケンセツ</t>
    </rPh>
    <rPh sb="4" eb="6">
      <t>カブシキ</t>
    </rPh>
    <rPh sb="6" eb="8">
      <t>カイシャ</t>
    </rPh>
    <phoneticPr fontId="16"/>
  </si>
  <si>
    <t>岡山市北区佐山1364-3</t>
    <rPh sb="0" eb="3">
      <t>オカヤマシ</t>
    </rPh>
    <rPh sb="3" eb="5">
      <t>キタク</t>
    </rPh>
    <rPh sb="5" eb="7">
      <t>サヤマ</t>
    </rPh>
    <phoneticPr fontId="16"/>
  </si>
  <si>
    <t>大丸通商株式会社</t>
    <rPh sb="0" eb="2">
      <t>ダイマル</t>
    </rPh>
    <rPh sb="2" eb="4">
      <t>ツウショウ</t>
    </rPh>
    <rPh sb="4" eb="6">
      <t>カブシキ</t>
    </rPh>
    <rPh sb="6" eb="8">
      <t>カイシャ</t>
    </rPh>
    <phoneticPr fontId="16"/>
  </si>
  <si>
    <t>倉敷四十瀬3-5</t>
    <rPh sb="0" eb="2">
      <t>クラシキ</t>
    </rPh>
    <rPh sb="2" eb="4">
      <t>ヨンジュウ</t>
    </rPh>
    <rPh sb="4" eb="5">
      <t>セ</t>
    </rPh>
    <phoneticPr fontId="16"/>
  </si>
  <si>
    <t>技術サービス業（他に分類されないもの）</t>
  </si>
  <si>
    <t>藤村建設株式会社</t>
    <rPh sb="0" eb="2">
      <t>フジムラ</t>
    </rPh>
    <rPh sb="2" eb="4">
      <t>ケンセツ</t>
    </rPh>
    <rPh sb="4" eb="6">
      <t>カブシキ</t>
    </rPh>
    <rPh sb="6" eb="8">
      <t>カイシャ</t>
    </rPh>
    <phoneticPr fontId="16"/>
  </si>
  <si>
    <t>宇部市大字東吉部196-1</t>
    <rPh sb="0" eb="2">
      <t>ウベ</t>
    </rPh>
    <rPh sb="2" eb="3">
      <t>シ</t>
    </rPh>
    <rPh sb="3" eb="5">
      <t>オオアザ</t>
    </rPh>
    <rPh sb="5" eb="6">
      <t>ヒガシ</t>
    </rPh>
    <rPh sb="6" eb="8">
      <t>キベ</t>
    </rPh>
    <phoneticPr fontId="16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</si>
  <si>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16"/>
  </si>
  <si>
    <t>鳥取市田園町3丁目101</t>
    <rPh sb="0" eb="6">
      <t>680-0803</t>
    </rPh>
    <rPh sb="7" eb="9">
      <t>チョウメ</t>
    </rPh>
    <phoneticPr fontId="16"/>
  </si>
  <si>
    <t>有限会社山貞工業</t>
    <rPh sb="0" eb="2">
      <t>ユウゲン</t>
    </rPh>
    <rPh sb="2" eb="4">
      <t>カイシャ</t>
    </rPh>
    <rPh sb="4" eb="5">
      <t>ヤマ</t>
    </rPh>
    <rPh sb="5" eb="6">
      <t>サダ</t>
    </rPh>
    <rPh sb="6" eb="8">
      <t>コウギョウ</t>
    </rPh>
    <phoneticPr fontId="16"/>
  </si>
  <si>
    <t>東広島市黒瀬町切田が丘1-1-4</t>
    <rPh sb="0" eb="4">
      <t>ヒガシヒロシマシ</t>
    </rPh>
    <rPh sb="4" eb="6">
      <t>クロセ</t>
    </rPh>
    <rPh sb="6" eb="7">
      <t>マチ</t>
    </rPh>
    <rPh sb="7" eb="9">
      <t>キリタ</t>
    </rPh>
    <rPh sb="10" eb="11">
      <t>オカ</t>
    </rPh>
    <phoneticPr fontId="16"/>
  </si>
  <si>
    <t>津田工業株式会社</t>
    <rPh sb="0" eb="2">
      <t>ツダ</t>
    </rPh>
    <rPh sb="2" eb="4">
      <t>コウギョウ</t>
    </rPh>
    <rPh sb="4" eb="6">
      <t>カブシキ</t>
    </rPh>
    <rPh sb="6" eb="8">
      <t>カイシャ</t>
    </rPh>
    <phoneticPr fontId="16"/>
  </si>
  <si>
    <t>福山市柳津町2-14-2</t>
    <rPh sb="0" eb="6">
      <t>729-0114</t>
    </rPh>
    <phoneticPr fontId="16"/>
  </si>
  <si>
    <t>川合工業株式会社</t>
    <rPh sb="0" eb="2">
      <t>カワイ</t>
    </rPh>
    <rPh sb="2" eb="4">
      <t>コウギョウ</t>
    </rPh>
    <rPh sb="4" eb="6">
      <t>カブシキ</t>
    </rPh>
    <rPh sb="6" eb="8">
      <t>カイシャ</t>
    </rPh>
    <phoneticPr fontId="16"/>
  </si>
  <si>
    <t>井原市大江町3316-5</t>
    <rPh sb="0" eb="6">
      <t>715-0023</t>
    </rPh>
    <phoneticPr fontId="16"/>
  </si>
  <si>
    <t>株式会社ワークス</t>
    <rPh sb="0" eb="2">
      <t>カブシキ</t>
    </rPh>
    <rPh sb="2" eb="4">
      <t>カイシャ</t>
    </rPh>
    <phoneticPr fontId="16"/>
  </si>
  <si>
    <t>益田市久城町1121-94</t>
    <rPh sb="0" eb="6">
      <t>698-0001</t>
    </rPh>
    <phoneticPr fontId="16"/>
  </si>
  <si>
    <t>有限会社西尾土建</t>
    <rPh sb="0" eb="2">
      <t>ユウゲン</t>
    </rPh>
    <rPh sb="2" eb="4">
      <t>カイシャ</t>
    </rPh>
    <rPh sb="4" eb="6">
      <t>ニシオ</t>
    </rPh>
    <rPh sb="6" eb="8">
      <t>ドケン</t>
    </rPh>
    <phoneticPr fontId="16"/>
  </si>
  <si>
    <t>岡山市南区並木町2-16-4</t>
    <rPh sb="0" eb="8">
      <t>702-8058</t>
    </rPh>
    <phoneticPr fontId="16"/>
  </si>
  <si>
    <t>岸田設備</t>
    <rPh sb="0" eb="2">
      <t>キシダ</t>
    </rPh>
    <rPh sb="2" eb="4">
      <t>セツビ</t>
    </rPh>
    <phoneticPr fontId="16"/>
  </si>
  <si>
    <t>赤磐市桜が丘東3-3-754</t>
    <rPh sb="0" eb="7">
      <t>709-0721</t>
    </rPh>
    <phoneticPr fontId="16"/>
  </si>
  <si>
    <t>株式会社アクセル</t>
    <rPh sb="0" eb="2">
      <t>カブシキ</t>
    </rPh>
    <rPh sb="2" eb="4">
      <t>カイシャ</t>
    </rPh>
    <phoneticPr fontId="16"/>
  </si>
  <si>
    <t>倉敷市児島上の町1-2-9</t>
    <rPh sb="0" eb="3">
      <t>クラシキシ</t>
    </rPh>
    <rPh sb="3" eb="5">
      <t>コジマ</t>
    </rPh>
    <rPh sb="5" eb="6">
      <t>ウエ</t>
    </rPh>
    <rPh sb="7" eb="8">
      <t>マチ</t>
    </rPh>
    <phoneticPr fontId="16"/>
  </si>
  <si>
    <t>上田工業株式会社</t>
    <rPh sb="0" eb="2">
      <t>ウエダ</t>
    </rPh>
    <rPh sb="2" eb="4">
      <t>コウギョウ</t>
    </rPh>
    <rPh sb="4" eb="6">
      <t>カブシキ</t>
    </rPh>
    <rPh sb="6" eb="8">
      <t>カイシャ</t>
    </rPh>
    <phoneticPr fontId="16"/>
  </si>
  <si>
    <t>鳥取市用瀬町用瀬240</t>
    <rPh sb="0" eb="8">
      <t>689-1201</t>
    </rPh>
    <phoneticPr fontId="16"/>
  </si>
  <si>
    <t>西城建設株式会社</t>
    <rPh sb="0" eb="2">
      <t>ニシジョウ</t>
    </rPh>
    <rPh sb="2" eb="4">
      <t>ケンセツ</t>
    </rPh>
    <rPh sb="4" eb="6">
      <t>カブシキ</t>
    </rPh>
    <rPh sb="6" eb="8">
      <t>カイシャ</t>
    </rPh>
    <phoneticPr fontId="16"/>
  </si>
  <si>
    <t>庄原市西城町大佐741-2</t>
    <rPh sb="0" eb="8">
      <t>729-5722</t>
    </rPh>
    <phoneticPr fontId="16"/>
  </si>
  <si>
    <t>前田産業株式会社</t>
    <rPh sb="0" eb="2">
      <t>マエダ</t>
    </rPh>
    <rPh sb="2" eb="4">
      <t>サンギョウ</t>
    </rPh>
    <rPh sb="4" eb="8">
      <t>カブシキガイシャ</t>
    </rPh>
    <phoneticPr fontId="16"/>
  </si>
  <si>
    <t>宇部市寿町3-5-23</t>
    <rPh sb="0" eb="3">
      <t>ウベシ</t>
    </rPh>
    <rPh sb="3" eb="5">
      <t>コトブキチョウ</t>
    </rPh>
    <phoneticPr fontId="16"/>
  </si>
  <si>
    <t>アサヒ防災工事株式会社</t>
    <rPh sb="3" eb="5">
      <t>ボウサイ</t>
    </rPh>
    <rPh sb="5" eb="7">
      <t>コウジ</t>
    </rPh>
    <rPh sb="7" eb="11">
      <t>カブシキガイシャ</t>
    </rPh>
    <phoneticPr fontId="16"/>
  </si>
  <si>
    <t>久米郡美咲町北760</t>
    <rPh sb="0" eb="3">
      <t>クメグン</t>
    </rPh>
    <rPh sb="3" eb="6">
      <t>ミサキチョウ</t>
    </rPh>
    <rPh sb="6" eb="7">
      <t>キタ</t>
    </rPh>
    <phoneticPr fontId="16"/>
  </si>
  <si>
    <t>朝日環境衛生有限会社</t>
    <rPh sb="0" eb="2">
      <t>アサヒ</t>
    </rPh>
    <rPh sb="2" eb="4">
      <t>カンキョウ</t>
    </rPh>
    <rPh sb="4" eb="6">
      <t>エイセイ</t>
    </rPh>
    <rPh sb="6" eb="10">
      <t>ユウゲンガイシャ</t>
    </rPh>
    <phoneticPr fontId="16"/>
  </si>
  <si>
    <t>福山市新涯町5-36-14</t>
    <rPh sb="0" eb="3">
      <t>フクヤマシ</t>
    </rPh>
    <rPh sb="3" eb="4">
      <t>アタラ</t>
    </rPh>
    <rPh sb="5" eb="6">
      <t>マチ</t>
    </rPh>
    <phoneticPr fontId="16"/>
  </si>
  <si>
    <t>有限会社高祖興業</t>
    <rPh sb="0" eb="2">
      <t>ユウゲン</t>
    </rPh>
    <rPh sb="2" eb="4">
      <t>カイシャ</t>
    </rPh>
    <rPh sb="4" eb="6">
      <t>コウソ</t>
    </rPh>
    <rPh sb="6" eb="8">
      <t>コウギョウ</t>
    </rPh>
    <phoneticPr fontId="16"/>
  </si>
  <si>
    <t>瀬戸内市牛窓町鹿忍847番地18</t>
    <rPh sb="0" eb="3">
      <t>セトウチ</t>
    </rPh>
    <rPh sb="3" eb="4">
      <t>シ</t>
    </rPh>
    <rPh sb="4" eb="6">
      <t>ウシマド</t>
    </rPh>
    <rPh sb="6" eb="7">
      <t>マチ</t>
    </rPh>
    <rPh sb="7" eb="8">
      <t>シカ</t>
    </rPh>
    <rPh sb="8" eb="9">
      <t>ニン</t>
    </rPh>
    <rPh sb="12" eb="14">
      <t>バンチ</t>
    </rPh>
    <phoneticPr fontId="16"/>
  </si>
  <si>
    <t>児玉水道有限会社</t>
    <rPh sb="0" eb="2">
      <t>コダマ</t>
    </rPh>
    <rPh sb="2" eb="4">
      <t>スイドウ</t>
    </rPh>
    <rPh sb="4" eb="6">
      <t>ユウゲン</t>
    </rPh>
    <rPh sb="6" eb="8">
      <t>カイシャ</t>
    </rPh>
    <phoneticPr fontId="16"/>
  </si>
  <si>
    <t>福山市駅家町新山1265-3</t>
    <rPh sb="0" eb="8">
      <t>720-2523</t>
    </rPh>
    <phoneticPr fontId="16"/>
  </si>
  <si>
    <t>株式会社ライフエンジニアリング</t>
  </si>
  <si>
    <t>愛媛県</t>
    <rPh sb="0" eb="3">
      <t>エヒメケン</t>
    </rPh>
    <phoneticPr fontId="22"/>
  </si>
  <si>
    <t>新居浜市宮西町３－２</t>
  </si>
  <si>
    <t>有限会社長崎電機</t>
    <rPh sb="4" eb="6">
      <t>ナガサキ</t>
    </rPh>
    <rPh sb="6" eb="7">
      <t>デン</t>
    </rPh>
    <phoneticPr fontId="22"/>
  </si>
  <si>
    <t>高知県</t>
    <rPh sb="0" eb="3">
      <t>コウチケン</t>
    </rPh>
    <phoneticPr fontId="22"/>
  </si>
  <si>
    <t>高知市長浜４９６６－３</t>
  </si>
  <si>
    <t>一般電気工事業
機械器具設置工事業（昇降設備工事業を除く）</t>
  </si>
  <si>
    <t>株式会社若竹組</t>
    <rPh sb="4" eb="6">
      <t>ワカタケ</t>
    </rPh>
    <rPh sb="6" eb="7">
      <t>グミ</t>
    </rPh>
    <phoneticPr fontId="22"/>
  </si>
  <si>
    <t>四万十市右山元町１－２－２２</t>
  </si>
  <si>
    <t>井上塗装工事株式会社</t>
    <rPh sb="0" eb="2">
      <t>イノウエ</t>
    </rPh>
    <rPh sb="2" eb="4">
      <t>トソウ</t>
    </rPh>
    <rPh sb="4" eb="6">
      <t>コウジ</t>
    </rPh>
    <phoneticPr fontId="22"/>
  </si>
  <si>
    <t>宇和島市伊吹町甲５３－１</t>
  </si>
  <si>
    <t>三星測建株式会社</t>
    <rPh sb="0" eb="1">
      <t>3</t>
    </rPh>
    <rPh sb="1" eb="2">
      <t>ホシ</t>
    </rPh>
    <rPh sb="2" eb="4">
      <t>ソッケン</t>
    </rPh>
    <phoneticPr fontId="22"/>
  </si>
  <si>
    <t>徳島県</t>
    <rPh sb="0" eb="3">
      <t>トクシマケン</t>
    </rPh>
    <phoneticPr fontId="22"/>
  </si>
  <si>
    <t>三好市三野町勢力７５４－４</t>
  </si>
  <si>
    <t>株式会社YOTSUBA</t>
  </si>
  <si>
    <t>香川県</t>
    <rPh sb="0" eb="3">
      <t>カガワケン</t>
    </rPh>
    <phoneticPr fontId="22"/>
  </si>
  <si>
    <t>善通寺市下吉田町９０７</t>
  </si>
  <si>
    <t>株式会社大江工務</t>
    <rPh sb="4" eb="8">
      <t>オオエコウム</t>
    </rPh>
    <phoneticPr fontId="22"/>
  </si>
  <si>
    <t>伊予市米湊字大角蔵１５２６－６</t>
  </si>
  <si>
    <t>株式会社大野土木</t>
    <rPh sb="4" eb="6">
      <t>オオノ</t>
    </rPh>
    <rPh sb="6" eb="8">
      <t>ドボク</t>
    </rPh>
    <phoneticPr fontId="22"/>
  </si>
  <si>
    <t>四国中央市土居町浦山甲６５</t>
  </si>
  <si>
    <t>株式会社チェリーコンサルタント</t>
  </si>
  <si>
    <t>高松市栗林町３－７－２３</t>
  </si>
  <si>
    <t>有限会社井上建設</t>
    <rPh sb="4" eb="6">
      <t>イノウエ</t>
    </rPh>
    <rPh sb="6" eb="8">
      <t>ケンセツ</t>
    </rPh>
    <phoneticPr fontId="22"/>
  </si>
  <si>
    <t>海部郡美波町赤松字新発口１７４</t>
  </si>
  <si>
    <t>株式会社三渓設備</t>
    <rPh sb="4" eb="5">
      <t>3</t>
    </rPh>
    <rPh sb="5" eb="6">
      <t>タニ</t>
    </rPh>
    <rPh sb="6" eb="8">
      <t>セツビ</t>
    </rPh>
    <phoneticPr fontId="22"/>
  </si>
  <si>
    <t>高松市三谷町２６６１－３</t>
  </si>
  <si>
    <t>東亜興業有限会社</t>
  </si>
  <si>
    <t>飯塚市楽市６０６－３</t>
  </si>
  <si>
    <t>日之出産業株式会社</t>
  </si>
  <si>
    <t>久留米市北野町八重亀５５９番地の３</t>
  </si>
  <si>
    <t>株式会社ユウエス</t>
  </si>
  <si>
    <t>西都市大字妻１６２７番地</t>
  </si>
  <si>
    <t>株式会社松澤組</t>
  </si>
  <si>
    <t>東臼杵郡門川町上町４丁目３３番地</t>
  </si>
  <si>
    <t>上林山成宏建築設計株式会社</t>
  </si>
  <si>
    <t>指宿市西方６０３番地６</t>
  </si>
  <si>
    <t>ニシムラ株式会社</t>
  </si>
  <si>
    <t>鹿児島市坂之上６丁目２４番３－１号</t>
  </si>
  <si>
    <t>佐世保市椎木町５３９番２</t>
  </si>
  <si>
    <t>株式会社高倉工業</t>
  </si>
  <si>
    <t>遠賀郡水巻町頃末南１丁目４番１５号</t>
  </si>
  <si>
    <t>株式会社川床石油設備工業</t>
  </si>
  <si>
    <t>出水郡長島町川床１１４２番地１</t>
  </si>
  <si>
    <t>株式会社センコー企画</t>
  </si>
  <si>
    <t>大分市大字丹生１９３番地の６</t>
  </si>
  <si>
    <t>有限会社ナカタマリ</t>
  </si>
  <si>
    <t>姶良市加治木町木田４２４２番地６</t>
  </si>
  <si>
    <t>有限会社島原管工社</t>
  </si>
  <si>
    <t>島原市新田町４６５番地２１</t>
  </si>
  <si>
    <t>ほんじょう建設株式会社</t>
  </si>
  <si>
    <t>鹿児島市東佐多町１９２４番地３</t>
  </si>
  <si>
    <t>株式会社木下組</t>
  </si>
  <si>
    <t>八女市高塚４９５番地</t>
  </si>
  <si>
    <t>有限会社井手尾重機</t>
  </si>
  <si>
    <t>北九州市小倉南区横代南町５丁目９番５号</t>
  </si>
  <si>
    <t>有限会社大翔</t>
  </si>
  <si>
    <t>福岡市西区今宿上ノ原２２０番地の３３</t>
  </si>
  <si>
    <t>株式会社東築建設</t>
  </si>
  <si>
    <t>菊池郡菊陽町大字津久礼７９２番地２１</t>
  </si>
  <si>
    <t>有限会社友信工業</t>
  </si>
  <si>
    <t>曽於市大隅町須田木５２２番地</t>
  </si>
  <si>
    <t>株式会社ダイユウ</t>
  </si>
  <si>
    <t>北九州市小倉南区徳力４丁目２４番９－８０２号</t>
  </si>
  <si>
    <t>株式会社友繁建設</t>
  </si>
  <si>
    <t>竹田市大字飛田川３３９７番地１</t>
  </si>
  <si>
    <t>有限会社田平クリーンサービス</t>
  </si>
  <si>
    <t>平戸市田平町田代免６５番地８</t>
  </si>
  <si>
    <t>株式会社快適空間ＦＣ</t>
  </si>
  <si>
    <t>福岡市博多区大字下月隈５８番５</t>
  </si>
  <si>
    <t>熊本市北区武蔵ケ丘９丁目５番７６号</t>
  </si>
  <si>
    <t>小原鉄工株式会社</t>
  </si>
  <si>
    <t>臼杵市大字掻懐２２８６番地</t>
  </si>
  <si>
    <t>株式会社長田測量設計</t>
  </si>
  <si>
    <t>熊本市北区龍田弓削１丁目２番５号</t>
  </si>
  <si>
    <t>有限会社中岩建設</t>
  </si>
  <si>
    <t>中津市耶馬溪町大字柿坂４８６番地の２６</t>
  </si>
  <si>
    <t>霧島エンジニアリング株式会社</t>
  </si>
  <si>
    <t>霧島市牧園町宿窪田２１７８番地２</t>
  </si>
  <si>
    <t>有限会社大野ボーリング工業</t>
  </si>
  <si>
    <t>別府市大字鉄輪１３０７番地</t>
  </si>
  <si>
    <t>有限会社平山建設</t>
  </si>
  <si>
    <t>朝倉郡筑前町朝日８１２番地</t>
  </si>
  <si>
    <t>コーキサーベイ</t>
  </si>
  <si>
    <t>鹿児島市上福元町５６７１－２７</t>
  </si>
  <si>
    <t>株式会社福田建設</t>
  </si>
  <si>
    <t>由布市挾間町古野８８番地１</t>
  </si>
  <si>
    <t>株式会社アップ・ロード宮崎</t>
  </si>
  <si>
    <t>宮崎市大字大瀬町２０３４番地</t>
  </si>
  <si>
    <t>新和重機建設株式会社</t>
  </si>
  <si>
    <t>大分市大字城原字蓮池２４０４番地の１</t>
  </si>
  <si>
    <t>株式会社安武建設工業</t>
  </si>
  <si>
    <t>菊池市旭志伊萩６６８番地</t>
  </si>
  <si>
    <t>株式会社仲本工業</t>
    <rPh sb="0" eb="2">
      <t>カブシキ</t>
    </rPh>
    <rPh sb="2" eb="4">
      <t>カイシャ</t>
    </rPh>
    <rPh sb="4" eb="6">
      <t>ナカモト</t>
    </rPh>
    <rPh sb="6" eb="8">
      <t>コウギョウ</t>
    </rPh>
    <phoneticPr fontId="16"/>
  </si>
  <si>
    <t>沖縄市美里６－５－１</t>
    <rPh sb="0" eb="3">
      <t>オキナワシ</t>
    </rPh>
    <rPh sb="3" eb="5">
      <t>ミサト</t>
    </rPh>
    <phoneticPr fontId="16"/>
  </si>
  <si>
    <t>建築工事業（木造建築工事業を除く）</t>
    <rPh sb="0" eb="2">
      <t>ケンチク</t>
    </rPh>
    <rPh sb="2" eb="3">
      <t>コウ</t>
    </rPh>
    <rPh sb="3" eb="5">
      <t>ジギョウ</t>
    </rPh>
    <rPh sb="6" eb="8">
      <t>モクゾウ</t>
    </rPh>
    <rPh sb="8" eb="10">
      <t>ケンチク</t>
    </rPh>
    <rPh sb="10" eb="11">
      <t>コウ</t>
    </rPh>
    <rPh sb="11" eb="13">
      <t>ジギョウ</t>
    </rPh>
    <rPh sb="14" eb="15">
      <t>ノゾ</t>
    </rPh>
    <phoneticPr fontId="16"/>
  </si>
  <si>
    <t>合同会社ＨＫプランニング</t>
    <rPh sb="0" eb="6">
      <t>ゴウドウガイシャhk</t>
    </rPh>
    <phoneticPr fontId="16"/>
  </si>
  <si>
    <t>名護市為又１２２０－１８６</t>
    <rPh sb="0" eb="3">
      <t>ナゴシ</t>
    </rPh>
    <rPh sb="3" eb="5">
      <t>ビイマタ</t>
    </rPh>
    <phoneticPr fontId="16"/>
  </si>
  <si>
    <t>有限会社アルファクリエートワークス</t>
    <rPh sb="0" eb="2">
      <t>ユウゲン</t>
    </rPh>
    <rPh sb="2" eb="4">
      <t>カイシャ</t>
    </rPh>
    <phoneticPr fontId="46"/>
  </si>
  <si>
    <t>東京都</t>
    <rPh sb="0" eb="3">
      <t>トウキョウト</t>
    </rPh>
    <phoneticPr fontId="46"/>
  </si>
  <si>
    <t>新宿区上落合１－５－３</t>
    <rPh sb="0" eb="3">
      <t>シンジュクク</t>
    </rPh>
    <rPh sb="3" eb="6">
      <t>カミオチアイ</t>
    </rPh>
    <phoneticPr fontId="46"/>
  </si>
  <si>
    <t>建物売買業
不動産代理業・仲介業</t>
    <rPh sb="0" eb="2">
      <t>タテモノ</t>
    </rPh>
    <rPh sb="2" eb="4">
      <t>バイバイ</t>
    </rPh>
    <rPh sb="4" eb="5">
      <t>ギョウ</t>
    </rPh>
    <phoneticPr fontId="46"/>
  </si>
  <si>
    <t>不動産業</t>
    <rPh sb="0" eb="4">
      <t>フドウサンギョウ</t>
    </rPh>
    <phoneticPr fontId="46"/>
  </si>
  <si>
    <t>株式会社社宅.ｃｏｍ</t>
    <rPh sb="0" eb="2">
      <t>カブシキ</t>
    </rPh>
    <rPh sb="2" eb="4">
      <t>カイシャ</t>
    </rPh>
    <rPh sb="4" eb="6">
      <t>シャタク</t>
    </rPh>
    <phoneticPr fontId="46"/>
  </si>
  <si>
    <t>港区西新橋１－２４－１６平和ビル９階</t>
    <rPh sb="0" eb="2">
      <t>ミナトク</t>
    </rPh>
    <rPh sb="2" eb="5">
      <t>ニシシンバシ</t>
    </rPh>
    <rPh sb="12" eb="14">
      <t>ヘイワ</t>
    </rPh>
    <rPh sb="17" eb="18">
      <t>カイ</t>
    </rPh>
    <phoneticPr fontId="46"/>
  </si>
  <si>
    <t>不動産管理業</t>
    <rPh sb="0" eb="3">
      <t>フドウサン</t>
    </rPh>
    <rPh sb="3" eb="6">
      <t>カンリギョウ</t>
    </rPh>
    <phoneticPr fontId="46"/>
  </si>
  <si>
    <t>トウショウレックス株式会社</t>
    <rPh sb="9" eb="13">
      <t>カブシキカイシャ</t>
    </rPh>
    <phoneticPr fontId="46"/>
  </si>
  <si>
    <t>群馬県</t>
    <rPh sb="0" eb="3">
      <t>グンマケン</t>
    </rPh>
    <phoneticPr fontId="46"/>
  </si>
  <si>
    <t>高崎市上中居町１７－１</t>
    <rPh sb="0" eb="3">
      <t>タカサキシ</t>
    </rPh>
    <rPh sb="3" eb="7">
      <t>カミナカイマチ</t>
    </rPh>
    <phoneticPr fontId="46"/>
  </si>
  <si>
    <t>不動産代理業・仲介業
不動産管理業</t>
    <rPh sb="11" eb="14">
      <t>フドウサン</t>
    </rPh>
    <rPh sb="14" eb="17">
      <t>カンリギョウ</t>
    </rPh>
    <phoneticPr fontId="46"/>
  </si>
  <si>
    <t>株式会社インフィニットルミナス</t>
    <rPh sb="0" eb="2">
      <t>カブシキ</t>
    </rPh>
    <rPh sb="2" eb="4">
      <t>カイシャ</t>
    </rPh>
    <phoneticPr fontId="46"/>
  </si>
  <si>
    <t>中央区日本橋人形町１－１６－７人形町ＴＮビル</t>
    <rPh sb="0" eb="3">
      <t>チュウオウク</t>
    </rPh>
    <rPh sb="3" eb="6">
      <t>ニホンバシ</t>
    </rPh>
    <rPh sb="6" eb="9">
      <t>ニンギョウチョウ</t>
    </rPh>
    <rPh sb="15" eb="18">
      <t>ニンギョウチョウ</t>
    </rPh>
    <phoneticPr fontId="46"/>
  </si>
  <si>
    <t>建物売買業
土地売買業
不動産代理業・仲介業
不動産管理業</t>
    <rPh sb="0" eb="5">
      <t>タテモノバイバイギョウ</t>
    </rPh>
    <rPh sb="6" eb="11">
      <t>トチバイバイギョウ</t>
    </rPh>
    <rPh sb="23" eb="26">
      <t>フドウサン</t>
    </rPh>
    <rPh sb="26" eb="29">
      <t>カンリギョウ</t>
    </rPh>
    <phoneticPr fontId="46"/>
  </si>
  <si>
    <t>タチバナエステート株式会社</t>
    <rPh sb="9" eb="13">
      <t>カブシキカイシャ</t>
    </rPh>
    <phoneticPr fontId="46"/>
  </si>
  <si>
    <t>千代田区有楽町１－２－１５</t>
    <rPh sb="0" eb="4">
      <t>チヨダク</t>
    </rPh>
    <rPh sb="4" eb="7">
      <t>ユウラクチョウ</t>
    </rPh>
    <phoneticPr fontId="46"/>
  </si>
  <si>
    <t>貸事務所業
貸家業</t>
    <rPh sb="0" eb="5">
      <t>カシジムショギョウ</t>
    </rPh>
    <rPh sb="6" eb="7">
      <t>カ</t>
    </rPh>
    <rPh sb="7" eb="8">
      <t>イエ</t>
    </rPh>
    <rPh sb="8" eb="9">
      <t>ギョウ</t>
    </rPh>
    <phoneticPr fontId="46"/>
  </si>
  <si>
    <t>有限会社黒崎地所</t>
    <rPh sb="0" eb="2">
      <t>ユウゲン</t>
    </rPh>
    <rPh sb="2" eb="4">
      <t>カイシャ</t>
    </rPh>
    <rPh sb="4" eb="6">
      <t>クロサキ</t>
    </rPh>
    <rPh sb="6" eb="7">
      <t>チ</t>
    </rPh>
    <rPh sb="7" eb="8">
      <t>ショ</t>
    </rPh>
    <phoneticPr fontId="16"/>
  </si>
  <si>
    <t>射水市三ヶ７７９番地１</t>
    <rPh sb="0" eb="3">
      <t>イミズシ</t>
    </rPh>
    <rPh sb="3" eb="4">
      <t>サン</t>
    </rPh>
    <rPh sb="8" eb="10">
      <t>バンチ</t>
    </rPh>
    <phoneticPr fontId="16"/>
  </si>
  <si>
    <t>不動産代理業・仲介業
管理業</t>
    <rPh sb="0" eb="3">
      <t>フドウサン</t>
    </rPh>
    <rPh sb="3" eb="6">
      <t>ダイリギョウ</t>
    </rPh>
    <rPh sb="7" eb="10">
      <t>チュウカイギョウ</t>
    </rPh>
    <rPh sb="11" eb="13">
      <t>カンリ</t>
    </rPh>
    <rPh sb="13" eb="14">
      <t>ギョウ</t>
    </rPh>
    <phoneticPr fontId="16"/>
  </si>
  <si>
    <t>株式会社富山県建設会館</t>
    <rPh sb="0" eb="4">
      <t>カブシキカイシャ</t>
    </rPh>
    <rPh sb="4" eb="7">
      <t>トヤマケン</t>
    </rPh>
    <rPh sb="7" eb="9">
      <t>ケンセツ</t>
    </rPh>
    <rPh sb="9" eb="11">
      <t>カイカン</t>
    </rPh>
    <phoneticPr fontId="16"/>
  </si>
  <si>
    <t>富山市安住町３－１４</t>
    <rPh sb="0" eb="3">
      <t>トヤマシ</t>
    </rPh>
    <rPh sb="3" eb="5">
      <t>アズミ</t>
    </rPh>
    <rPh sb="5" eb="6">
      <t>マチ</t>
    </rPh>
    <phoneticPr fontId="16"/>
  </si>
  <si>
    <t>株式会社友翔マネージメント</t>
    <rPh sb="0" eb="4">
      <t>カブシキガイシャ</t>
    </rPh>
    <rPh sb="4" eb="5">
      <t>トモ</t>
    </rPh>
    <rPh sb="5" eb="6">
      <t>ショウ</t>
    </rPh>
    <phoneticPr fontId="16"/>
  </si>
  <si>
    <t>尼崎市武庫之荘７丁目２７番２号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phoneticPr fontId="16"/>
  </si>
  <si>
    <t>忠建工営株式会社</t>
    <rPh sb="0" eb="2">
      <t>タダケン</t>
    </rPh>
    <rPh sb="2" eb="4">
      <t>コウエイ</t>
    </rPh>
    <rPh sb="4" eb="8">
      <t>カブシキガイシャ</t>
    </rPh>
    <phoneticPr fontId="16"/>
  </si>
  <si>
    <t>堺市東区白鷺町一丁１６番２３号</t>
    <rPh sb="0" eb="2">
      <t>サカイシ</t>
    </rPh>
    <rPh sb="2" eb="4">
      <t>ヒガシク</t>
    </rPh>
    <rPh sb="4" eb="7">
      <t>シラサギチョウ</t>
    </rPh>
    <rPh sb="7" eb="9">
      <t>イッチョウ</t>
    </rPh>
    <rPh sb="11" eb="12">
      <t>バン</t>
    </rPh>
    <rPh sb="14" eb="15">
      <t>ゴウ</t>
    </rPh>
    <phoneticPr fontId="16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</si>
  <si>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7">
      <t>カンリギョウ</t>
    </rPh>
    <phoneticPr fontId="16"/>
  </si>
  <si>
    <t>有限会社コスモ不動産</t>
    <phoneticPr fontId="16"/>
  </si>
  <si>
    <t>香川県</t>
    <rPh sb="0" eb="3">
      <t>カガワケン</t>
    </rPh>
    <phoneticPr fontId="16"/>
  </si>
  <si>
    <t>丸亀市中府町３－１－１</t>
    <phoneticPr fontId="16"/>
  </si>
  <si>
    <t>不動産管理業</t>
    <phoneticPr fontId="16"/>
  </si>
  <si>
    <t>株式会社ニコニコ企画</t>
  </si>
  <si>
    <t>久留米市小頭町５番７号</t>
  </si>
  <si>
    <t>有限会社紋別ディーゼル</t>
    <rPh sb="0" eb="4">
      <t>ユウゲンガイシャ</t>
    </rPh>
    <rPh sb="4" eb="6">
      <t>モンベツ</t>
    </rPh>
    <phoneticPr fontId="16"/>
  </si>
  <si>
    <t>紋別市南が丘町5丁目13-18</t>
    <rPh sb="0" eb="3">
      <t>モンベツシ</t>
    </rPh>
    <rPh sb="3" eb="4">
      <t>ミナミ</t>
    </rPh>
    <rPh sb="5" eb="7">
      <t>オカチョウ</t>
    </rPh>
    <rPh sb="8" eb="10">
      <t>チョウメ</t>
    </rPh>
    <phoneticPr fontId="16"/>
  </si>
  <si>
    <t>船舶建造・修理業</t>
    <rPh sb="0" eb="2">
      <t>センパク</t>
    </rPh>
    <rPh sb="2" eb="4">
      <t>ケンゾウ</t>
    </rPh>
    <rPh sb="5" eb="8">
      <t>シュウリギョウ</t>
    </rPh>
    <phoneticPr fontId="16"/>
  </si>
  <si>
    <t>船舶産業</t>
  </si>
  <si>
    <t>酒田海陸運送株式会社</t>
    <rPh sb="0" eb="2">
      <t>サカタ</t>
    </rPh>
    <rPh sb="2" eb="4">
      <t>カイリク</t>
    </rPh>
    <rPh sb="4" eb="6">
      <t>ウンソウ</t>
    </rPh>
    <rPh sb="6" eb="8">
      <t>カブシキ</t>
    </rPh>
    <rPh sb="8" eb="10">
      <t>カイシャ</t>
    </rPh>
    <phoneticPr fontId="16"/>
  </si>
  <si>
    <t>酒田市船場町二丁目6番19号</t>
    <rPh sb="0" eb="3">
      <t>サカタシ</t>
    </rPh>
    <rPh sb="3" eb="5">
      <t>フナバ</t>
    </rPh>
    <rPh sb="5" eb="6">
      <t>マチ</t>
    </rPh>
    <rPh sb="6" eb="9">
      <t>ニチョウメ</t>
    </rPh>
    <rPh sb="10" eb="11">
      <t>バン</t>
    </rPh>
    <rPh sb="13" eb="14">
      <t>ゴウ</t>
    </rPh>
    <phoneticPr fontId="16"/>
  </si>
  <si>
    <t>港湾運送業</t>
    <rPh sb="0" eb="2">
      <t>コウワン</t>
    </rPh>
    <rPh sb="2" eb="5">
      <t>ウンソウギョウ</t>
    </rPh>
    <phoneticPr fontId="16"/>
  </si>
  <si>
    <t>七尾海陸運送株式会社</t>
    <rPh sb="0" eb="2">
      <t>ナナオ</t>
    </rPh>
    <rPh sb="2" eb="4">
      <t>カイリク</t>
    </rPh>
    <rPh sb="4" eb="6">
      <t>ウンソウ</t>
    </rPh>
    <rPh sb="6" eb="8">
      <t>カブシキ</t>
    </rPh>
    <rPh sb="8" eb="10">
      <t>カイシャ</t>
    </rPh>
    <phoneticPr fontId="16"/>
  </si>
  <si>
    <t>七尾市矢田新町地先</t>
    <rPh sb="0" eb="3">
      <t>ナナオシ</t>
    </rPh>
    <rPh sb="3" eb="5">
      <t>ヤタ</t>
    </rPh>
    <rPh sb="5" eb="7">
      <t>シンマチ</t>
    </rPh>
    <rPh sb="7" eb="9">
      <t>チサキ</t>
    </rPh>
    <phoneticPr fontId="16"/>
  </si>
  <si>
    <t>丸加海陸運輸株式会社</t>
    <rPh sb="0" eb="10">
      <t>マルカカイリクウンユカブシキガイシャ</t>
    </rPh>
    <phoneticPr fontId="16"/>
  </si>
  <si>
    <t>福山市箕沖町２２－１</t>
    <rPh sb="0" eb="3">
      <t>フクヤマシ</t>
    </rPh>
    <rPh sb="3" eb="6">
      <t>ミノオキチョウ</t>
    </rPh>
    <phoneticPr fontId="16"/>
  </si>
  <si>
    <t>有限会社イチユウ岩商</t>
    <phoneticPr fontId="16"/>
  </si>
  <si>
    <t>伊達市南黄金町48番地11</t>
    <phoneticPr fontId="16"/>
  </si>
  <si>
    <t>一般廃棄物収集運搬業
産業廃棄物収集運搬業
産業廃棄物処分業</t>
    <phoneticPr fontId="16"/>
  </si>
  <si>
    <t>有限会社細谷産廃</t>
    <rPh sb="0" eb="4">
      <t>ユウゲンガイシャ</t>
    </rPh>
    <rPh sb="4" eb="8">
      <t>ホソヤサンパイ</t>
    </rPh>
    <phoneticPr fontId="16"/>
  </si>
  <si>
    <t>山形市大字志戸田334番地2</t>
    <rPh sb="0" eb="3">
      <t>ヤマガタシ</t>
    </rPh>
    <rPh sb="3" eb="5">
      <t>オオアザ</t>
    </rPh>
    <rPh sb="5" eb="8">
      <t>シトダ</t>
    </rPh>
    <rPh sb="11" eb="13">
      <t>バンチ</t>
    </rPh>
    <phoneticPr fontId="16"/>
  </si>
  <si>
    <t>ごみ収集運搬業</t>
    <rPh sb="2" eb="7">
      <t>シュウシュウウンパンギョウ</t>
    </rPh>
    <phoneticPr fontId="16"/>
  </si>
  <si>
    <t>有限会社コウワ環境</t>
    <rPh sb="0" eb="4">
      <t>ユウゲンガイシャ</t>
    </rPh>
    <rPh sb="7" eb="9">
      <t>カンキョウ</t>
    </rPh>
    <phoneticPr fontId="16"/>
  </si>
  <si>
    <t>千葉市若葉区桜木北2-14-32</t>
  </si>
  <si>
    <t>産業廃棄物収集運搬業
産業廃棄物処分業</t>
    <rPh sb="0" eb="2">
      <t>サンギョウ</t>
    </rPh>
    <rPh sb="2" eb="5">
      <t>ハイキブツ</t>
    </rPh>
    <rPh sb="5" eb="7">
      <t>シュウシュウ</t>
    </rPh>
    <rPh sb="7" eb="10">
      <t>ウンパンギョウ</t>
    </rPh>
    <rPh sb="11" eb="13">
      <t>サンギョウ</t>
    </rPh>
    <rPh sb="13" eb="16">
      <t>ハイキブツ</t>
    </rPh>
    <rPh sb="16" eb="19">
      <t>ショブンギョウ</t>
    </rPh>
    <phoneticPr fontId="16"/>
  </si>
  <si>
    <t>株式会社ウィルフロンティア</t>
    <rPh sb="0" eb="4">
      <t>カブシキガイシャ</t>
    </rPh>
    <phoneticPr fontId="16"/>
  </si>
  <si>
    <t>横浜市旭区白根町895</t>
  </si>
  <si>
    <t>産業廃棄物収集運搬業　</t>
    <rPh sb="0" eb="2">
      <t>サンギョウ</t>
    </rPh>
    <rPh sb="2" eb="5">
      <t>ハイキブツ</t>
    </rPh>
    <rPh sb="5" eb="7">
      <t>シュウシュウ</t>
    </rPh>
    <rPh sb="7" eb="10">
      <t>ウンパンギョウ</t>
    </rPh>
    <phoneticPr fontId="16"/>
  </si>
  <si>
    <t>製紙銅鉄有限会社佐藤商店</t>
    <rPh sb="0" eb="2">
      <t>セイシ</t>
    </rPh>
    <rPh sb="2" eb="3">
      <t>ドウ</t>
    </rPh>
    <rPh sb="3" eb="4">
      <t>テツ</t>
    </rPh>
    <rPh sb="4" eb="8">
      <t>ユウゲンガイシャ</t>
    </rPh>
    <rPh sb="8" eb="10">
      <t>サトウ</t>
    </rPh>
    <rPh sb="10" eb="12">
      <t>ショウテン</t>
    </rPh>
    <phoneticPr fontId="16"/>
  </si>
  <si>
    <t>荒川区東日暮里3-4-8</t>
  </si>
  <si>
    <t>株式会社シンソーワ</t>
    <rPh sb="0" eb="4">
      <t>カブシキガイシャ</t>
    </rPh>
    <phoneticPr fontId="16"/>
  </si>
  <si>
    <t>富山市水橋伊勢屋176番地の1</t>
    <rPh sb="0" eb="3">
      <t>トヤマシ</t>
    </rPh>
    <rPh sb="3" eb="5">
      <t>ミズハシ</t>
    </rPh>
    <rPh sb="5" eb="8">
      <t>イセヤ</t>
    </rPh>
    <rPh sb="11" eb="13">
      <t>バンチ</t>
    </rPh>
    <phoneticPr fontId="16"/>
  </si>
  <si>
    <t>株式会社あずさ環境保全</t>
    <rPh sb="0" eb="4">
      <t>カブシキガイシャ</t>
    </rPh>
    <rPh sb="7" eb="11">
      <t>カンキョウホゼン</t>
    </rPh>
    <phoneticPr fontId="16"/>
  </si>
  <si>
    <t>松本市波田2019番地</t>
    <rPh sb="0" eb="3">
      <t>マツモトシ</t>
    </rPh>
    <rPh sb="3" eb="4">
      <t>ナミ</t>
    </rPh>
    <rPh sb="4" eb="5">
      <t>タ</t>
    </rPh>
    <rPh sb="9" eb="11">
      <t>バンチ</t>
    </rPh>
    <phoneticPr fontId="16"/>
  </si>
  <si>
    <t>有限会社親栄</t>
    <rPh sb="0" eb="4">
      <t>ユウゲンガイシャ</t>
    </rPh>
    <rPh sb="4" eb="6">
      <t>シンエイ</t>
    </rPh>
    <phoneticPr fontId="16"/>
  </si>
  <si>
    <t>北名古屋市二子松江40番地</t>
    <rPh sb="0" eb="1">
      <t>キタ</t>
    </rPh>
    <rPh sb="1" eb="5">
      <t>ナゴヤシ</t>
    </rPh>
    <rPh sb="5" eb="7">
      <t>フタコ</t>
    </rPh>
    <rPh sb="7" eb="9">
      <t>マツエ</t>
    </rPh>
    <rPh sb="11" eb="13">
      <t>バンチ</t>
    </rPh>
    <phoneticPr fontId="16"/>
  </si>
  <si>
    <t>ちきゅう未来株式会社</t>
    <rPh sb="4" eb="10">
      <t>ミライカブシキガイシャ</t>
    </rPh>
    <phoneticPr fontId="16"/>
  </si>
  <si>
    <t>福井市北四ツ居2丁目13-3</t>
    <rPh sb="0" eb="3">
      <t>フクイシ</t>
    </rPh>
    <rPh sb="3" eb="4">
      <t>キタ</t>
    </rPh>
    <rPh sb="4" eb="5">
      <t>ヨン</t>
    </rPh>
    <rPh sb="6" eb="7">
      <t>キョ</t>
    </rPh>
    <rPh sb="8" eb="10">
      <t>チョウメ</t>
    </rPh>
    <phoneticPr fontId="16"/>
  </si>
  <si>
    <t>小椋リビングクリーン株式会社</t>
    <rPh sb="0" eb="2">
      <t>コムク</t>
    </rPh>
    <rPh sb="10" eb="14">
      <t>カブシキガイシャ</t>
    </rPh>
    <phoneticPr fontId="16"/>
  </si>
  <si>
    <t>和歌山県</t>
    <rPh sb="0" eb="4">
      <t>ワカヤマケン</t>
    </rPh>
    <phoneticPr fontId="16"/>
  </si>
  <si>
    <t>海草郡紀美野町下佐70-2</t>
    <rPh sb="0" eb="3">
      <t>カイソウグン</t>
    </rPh>
    <rPh sb="3" eb="7">
      <t>キミノチョウ</t>
    </rPh>
    <rPh sb="7" eb="8">
      <t>シタ</t>
    </rPh>
    <rPh sb="8" eb="9">
      <t>サ</t>
    </rPh>
    <phoneticPr fontId="16"/>
  </si>
  <si>
    <t>有限会社浜上商会</t>
    <rPh sb="0" eb="4">
      <t>ユウゲンガイシャ</t>
    </rPh>
    <rPh sb="4" eb="6">
      <t>ハマガミ</t>
    </rPh>
    <rPh sb="6" eb="8">
      <t>ショウカイ</t>
    </rPh>
    <phoneticPr fontId="16"/>
  </si>
  <si>
    <t>豊岡市竹野町竹野1340</t>
    <rPh sb="0" eb="3">
      <t>トヨオカシ</t>
    </rPh>
    <rPh sb="3" eb="6">
      <t>タケノチョウ</t>
    </rPh>
    <rPh sb="6" eb="8">
      <t>タケノ</t>
    </rPh>
    <phoneticPr fontId="16"/>
  </si>
  <si>
    <t>産業廃棄物収集運搬業
産業廃棄物処分業</t>
    <rPh sb="0" eb="10">
      <t>サンギョウハイキブツシュウシュウウンパンギョウ</t>
    </rPh>
    <rPh sb="11" eb="16">
      <t>サンギョウハイキブツ</t>
    </rPh>
    <rPh sb="16" eb="19">
      <t>ショブンギョウ</t>
    </rPh>
    <phoneticPr fontId="16"/>
  </si>
  <si>
    <t>有限会社アワイクリーン</t>
    <rPh sb="0" eb="2">
      <t>ユウゲン</t>
    </rPh>
    <rPh sb="2" eb="4">
      <t>カイシャ</t>
    </rPh>
    <phoneticPr fontId="16"/>
  </si>
  <si>
    <t>岡山市北区粟井２２１４番地</t>
    <rPh sb="0" eb="3">
      <t>オカヤマシ</t>
    </rPh>
    <rPh sb="3" eb="5">
      <t>キタク</t>
    </rPh>
    <rPh sb="5" eb="7">
      <t>アワイ</t>
    </rPh>
    <rPh sb="11" eb="13">
      <t>バンチ</t>
    </rPh>
    <phoneticPr fontId="16"/>
  </si>
  <si>
    <t>アイ・コーポレーション株式会社</t>
    <rPh sb="11" eb="15">
      <t>カブシキガイシャ</t>
    </rPh>
    <phoneticPr fontId="16"/>
  </si>
  <si>
    <t>鹿足郡吉賀町広石５６２番地２２</t>
    <rPh sb="0" eb="1">
      <t>シカ</t>
    </rPh>
    <rPh sb="1" eb="2">
      <t>アシ</t>
    </rPh>
    <rPh sb="2" eb="3">
      <t>グン</t>
    </rPh>
    <rPh sb="3" eb="4">
      <t>ヨシ</t>
    </rPh>
    <rPh sb="4" eb="5">
      <t>カ</t>
    </rPh>
    <rPh sb="5" eb="6">
      <t>チョウ</t>
    </rPh>
    <rPh sb="6" eb="8">
      <t>ヒロイシ</t>
    </rPh>
    <rPh sb="11" eb="13">
      <t>バンチ</t>
    </rPh>
    <phoneticPr fontId="16"/>
  </si>
  <si>
    <t>ごみ収集運搬業　他</t>
    <rPh sb="2" eb="4">
      <t>シュウシュウ</t>
    </rPh>
    <rPh sb="4" eb="7">
      <t>ウンパンギョウ</t>
    </rPh>
    <rPh sb="8" eb="9">
      <t>ホカ</t>
    </rPh>
    <phoneticPr fontId="16"/>
  </si>
  <si>
    <t>株式会社上田組</t>
    <rPh sb="0" eb="7">
      <t>カブシキガイシャウエダクミ</t>
    </rPh>
    <phoneticPr fontId="16"/>
  </si>
  <si>
    <t>喜多郡内子町平岡甲181番地1</t>
    <rPh sb="0" eb="3">
      <t>キタグン</t>
    </rPh>
    <rPh sb="3" eb="6">
      <t>ウチコチョウ</t>
    </rPh>
    <rPh sb="6" eb="8">
      <t>ヒラオカ</t>
    </rPh>
    <rPh sb="8" eb="9">
      <t>コウ</t>
    </rPh>
    <rPh sb="12" eb="14">
      <t>バンチ</t>
    </rPh>
    <phoneticPr fontId="16"/>
  </si>
  <si>
    <t>丸敏産業株式会社</t>
    <rPh sb="0" eb="8">
      <t>マルトシサンギョウカブシキガイシャ</t>
    </rPh>
    <phoneticPr fontId="16"/>
  </si>
  <si>
    <t>今治市東鳥生町5丁目36-2</t>
    <rPh sb="0" eb="3">
      <t>イマバリシ</t>
    </rPh>
    <rPh sb="3" eb="4">
      <t>ヒガシ</t>
    </rPh>
    <rPh sb="4" eb="5">
      <t>トリ</t>
    </rPh>
    <rPh sb="5" eb="6">
      <t>ナマ</t>
    </rPh>
    <rPh sb="6" eb="7">
      <t>チョウ</t>
    </rPh>
    <rPh sb="8" eb="10">
      <t>チョウメ</t>
    </rPh>
    <phoneticPr fontId="16"/>
  </si>
  <si>
    <t>有限会社西岡産業</t>
    <rPh sb="0" eb="8">
      <t>ユウゲンガイシャニシオカサンギョウ</t>
    </rPh>
    <phoneticPr fontId="16"/>
  </si>
  <si>
    <t>三豊市豊中町上高野2695番地6</t>
    <rPh sb="0" eb="3">
      <t>ミトヨシ</t>
    </rPh>
    <rPh sb="3" eb="6">
      <t>トヨナカチョウ</t>
    </rPh>
    <rPh sb="6" eb="7">
      <t>ウエ</t>
    </rPh>
    <rPh sb="7" eb="9">
      <t>タカノ</t>
    </rPh>
    <rPh sb="13" eb="15">
      <t>バンチ</t>
    </rPh>
    <phoneticPr fontId="16"/>
  </si>
  <si>
    <t>久香リサイクル株式会社</t>
    <rPh sb="0" eb="1">
      <t>ヒサ</t>
    </rPh>
    <rPh sb="1" eb="2">
      <t>カオ</t>
    </rPh>
    <rPh sb="7" eb="11">
      <t>カブシキガイシャ</t>
    </rPh>
    <phoneticPr fontId="16"/>
  </si>
  <si>
    <t>さぬき市前山332番地12</t>
    <rPh sb="3" eb="6">
      <t>シマエヤマ</t>
    </rPh>
    <rPh sb="9" eb="11">
      <t>バンチ</t>
    </rPh>
    <phoneticPr fontId="16"/>
  </si>
  <si>
    <t>株式会社環境整備産業</t>
    <rPh sb="0" eb="4">
      <t>カブシキガイシャ</t>
    </rPh>
    <rPh sb="4" eb="6">
      <t>カンキョウ</t>
    </rPh>
    <rPh sb="6" eb="8">
      <t>セイビ</t>
    </rPh>
    <rPh sb="8" eb="10">
      <t>サンギョウ</t>
    </rPh>
    <phoneticPr fontId="16"/>
  </si>
  <si>
    <t>大分市大字下郡3260番地の10</t>
    <rPh sb="0" eb="3">
      <t>オオイタシ</t>
    </rPh>
    <rPh sb="3" eb="5">
      <t>オオアザ</t>
    </rPh>
    <rPh sb="5" eb="7">
      <t>シモゴオリ</t>
    </rPh>
    <rPh sb="11" eb="13">
      <t>バンチ</t>
    </rPh>
    <phoneticPr fontId="16"/>
  </si>
  <si>
    <t>産業廃棄物処理業</t>
    <rPh sb="0" eb="2">
      <t>サンギョウ</t>
    </rPh>
    <rPh sb="2" eb="5">
      <t>ハイキブツ</t>
    </rPh>
    <rPh sb="5" eb="8">
      <t>ショリギョウ</t>
    </rPh>
    <phoneticPr fontId="16"/>
  </si>
  <si>
    <t>株式会社東光物産</t>
    <rPh sb="0" eb="4">
      <t>カブシキガイシャ</t>
    </rPh>
    <rPh sb="4" eb="8">
      <t>トウコウブッサン</t>
    </rPh>
    <phoneticPr fontId="16"/>
  </si>
  <si>
    <t>阿蘇郡西原村布田902-2</t>
    <rPh sb="0" eb="3">
      <t>アソグン</t>
    </rPh>
    <rPh sb="3" eb="6">
      <t>ニシハラムラ</t>
    </rPh>
    <rPh sb="6" eb="8">
      <t>ヌノタ</t>
    </rPh>
    <phoneticPr fontId="16"/>
  </si>
  <si>
    <t>有限会社髙山商店</t>
    <rPh sb="0" eb="4">
      <t>ユウゲンガイシャ</t>
    </rPh>
    <rPh sb="4" eb="6">
      <t>タカヤマ</t>
    </rPh>
    <rPh sb="6" eb="8">
      <t>ショウテン</t>
    </rPh>
    <phoneticPr fontId="16"/>
  </si>
  <si>
    <t>西海市西海町七釜郷633番地16</t>
    <rPh sb="0" eb="3">
      <t>サイカイシ</t>
    </rPh>
    <rPh sb="3" eb="6">
      <t>サイカイチョウ</t>
    </rPh>
    <rPh sb="6" eb="7">
      <t>ナナ</t>
    </rPh>
    <rPh sb="7" eb="8">
      <t>ガマ</t>
    </rPh>
    <rPh sb="8" eb="9">
      <t>ゴウ</t>
    </rPh>
    <rPh sb="12" eb="14">
      <t>バンチ</t>
    </rPh>
    <phoneticPr fontId="16"/>
  </si>
  <si>
    <t>室蘭清掃株式会社</t>
    <rPh sb="0" eb="2">
      <t>ムロラン</t>
    </rPh>
    <rPh sb="2" eb="4">
      <t>セイソウ</t>
    </rPh>
    <rPh sb="4" eb="8">
      <t>カブシキガイシャ</t>
    </rPh>
    <phoneticPr fontId="7"/>
  </si>
  <si>
    <t>室蘭市日の出町2丁目34番5号</t>
    <rPh sb="0" eb="3">
      <t>ムロランシ</t>
    </rPh>
    <rPh sb="3" eb="4">
      <t>ヒ</t>
    </rPh>
    <rPh sb="5" eb="7">
      <t>デチョウ</t>
    </rPh>
    <rPh sb="8" eb="10">
      <t>チョウメ</t>
    </rPh>
    <rPh sb="12" eb="13">
      <t>バン</t>
    </rPh>
    <rPh sb="14" eb="15">
      <t>ゴウ</t>
    </rPh>
    <phoneticPr fontId="7"/>
  </si>
  <si>
    <t>他に分類されないその他の事業サービス業</t>
    <rPh sb="0" eb="1">
      <t>ホカ</t>
    </rPh>
    <rPh sb="2" eb="4">
      <t>ブンルイ</t>
    </rPh>
    <rPh sb="10" eb="11">
      <t>タ</t>
    </rPh>
    <rPh sb="12" eb="14">
      <t>ジギョウ</t>
    </rPh>
    <rPh sb="18" eb="19">
      <t>ギョウ</t>
    </rPh>
    <phoneticPr fontId="16"/>
  </si>
  <si>
    <t>有限会社レスキュー福山</t>
    <rPh sb="0" eb="2">
      <t>ユウゲン</t>
    </rPh>
    <rPh sb="2" eb="3">
      <t>カイ</t>
    </rPh>
    <rPh sb="3" eb="4">
      <t>シャ</t>
    </rPh>
    <rPh sb="9" eb="11">
      <t>フクヤマ</t>
    </rPh>
    <phoneticPr fontId="7"/>
  </si>
  <si>
    <t>夕張郡由仁町新光101番地3</t>
    <rPh sb="0" eb="2">
      <t>ユウバリ</t>
    </rPh>
    <rPh sb="2" eb="3">
      <t>グン</t>
    </rPh>
    <rPh sb="3" eb="6">
      <t>ユニチョウ</t>
    </rPh>
    <rPh sb="6" eb="8">
      <t>シンコウ</t>
    </rPh>
    <rPh sb="11" eb="13">
      <t>バンチ</t>
    </rPh>
    <phoneticPr fontId="7"/>
  </si>
  <si>
    <t>他に分類されないその他の事業サービス業</t>
    <phoneticPr fontId="7"/>
  </si>
  <si>
    <t>株式会社丸金金田商店</t>
    <rPh sb="0" eb="2">
      <t>カブシキ</t>
    </rPh>
    <rPh sb="2" eb="4">
      <t>カイシャ</t>
    </rPh>
    <rPh sb="4" eb="6">
      <t>マルキン</t>
    </rPh>
    <rPh sb="6" eb="8">
      <t>カネタ</t>
    </rPh>
    <rPh sb="8" eb="10">
      <t>ショウテン</t>
    </rPh>
    <phoneticPr fontId="7"/>
  </si>
  <si>
    <t>旭川市東鷹栖東2条2丁目</t>
    <rPh sb="0" eb="2">
      <t>アサヒカワ</t>
    </rPh>
    <rPh sb="2" eb="3">
      <t>シ</t>
    </rPh>
    <rPh sb="3" eb="4">
      <t>ヒガシタ</t>
    </rPh>
    <rPh sb="4" eb="12">
      <t>カスヒガシ２ジョウ２チョウメ</t>
    </rPh>
    <phoneticPr fontId="7"/>
  </si>
  <si>
    <t>鉄スクラップ卸売業</t>
    <phoneticPr fontId="7"/>
  </si>
  <si>
    <t>有限会社こころ</t>
    <rPh sb="0" eb="4">
      <t>ユウゲンガイシャ</t>
    </rPh>
    <phoneticPr fontId="7"/>
  </si>
  <si>
    <t>苫小牧市ウトナイ南6丁目7番36号</t>
    <rPh sb="0" eb="4">
      <t>トマコマイシ</t>
    </rPh>
    <rPh sb="8" eb="9">
      <t>ミナミ</t>
    </rPh>
    <rPh sb="10" eb="12">
      <t>チョウメ</t>
    </rPh>
    <rPh sb="13" eb="14">
      <t>バン</t>
    </rPh>
    <rPh sb="16" eb="17">
      <t>ゴウ</t>
    </rPh>
    <phoneticPr fontId="7"/>
  </si>
  <si>
    <t>他に分類されない洗濯・理容・美容・浴場業</t>
    <rPh sb="0" eb="1">
      <t>ホカ</t>
    </rPh>
    <rPh sb="2" eb="4">
      <t>ブンルイ</t>
    </rPh>
    <rPh sb="8" eb="10">
      <t>センタク</t>
    </rPh>
    <rPh sb="11" eb="13">
      <t>リヨウ</t>
    </rPh>
    <rPh sb="14" eb="16">
      <t>ビヨウ</t>
    </rPh>
    <rPh sb="17" eb="19">
      <t>ヨクジョウ</t>
    </rPh>
    <rPh sb="19" eb="20">
      <t>ギョウ</t>
    </rPh>
    <phoneticPr fontId="7"/>
  </si>
  <si>
    <t>有限会社タニグチ</t>
    <rPh sb="0" eb="4">
      <t>ユウゲンガイシャ</t>
    </rPh>
    <phoneticPr fontId="7"/>
  </si>
  <si>
    <t>北広島市新富町東1丁目5番地20</t>
    <rPh sb="0" eb="4">
      <t>キタヒロシマシ</t>
    </rPh>
    <rPh sb="4" eb="7">
      <t>シントミチョウ</t>
    </rPh>
    <rPh sb="7" eb="8">
      <t>ヒガシ</t>
    </rPh>
    <rPh sb="9" eb="11">
      <t>チョウメ</t>
    </rPh>
    <rPh sb="12" eb="14">
      <t>バンチ</t>
    </rPh>
    <phoneticPr fontId="7"/>
  </si>
  <si>
    <t>畳製造業</t>
    <rPh sb="0" eb="1">
      <t>タタミ</t>
    </rPh>
    <rPh sb="1" eb="3">
      <t>セイゾウ</t>
    </rPh>
    <rPh sb="3" eb="4">
      <t>ギョウ</t>
    </rPh>
    <phoneticPr fontId="7"/>
  </si>
  <si>
    <t>武藤工業株式会社</t>
    <rPh sb="0" eb="2">
      <t>ムトウ</t>
    </rPh>
    <rPh sb="2" eb="4">
      <t>コウギョウ</t>
    </rPh>
    <rPh sb="4" eb="8">
      <t>カブシキガイシャ</t>
    </rPh>
    <phoneticPr fontId="7"/>
  </si>
  <si>
    <t>赤平市幌岡町51番地1</t>
    <rPh sb="0" eb="3">
      <t>アカビラシ</t>
    </rPh>
    <rPh sb="3" eb="5">
      <t>ホロオカ</t>
    </rPh>
    <rPh sb="5" eb="6">
      <t>チョウ</t>
    </rPh>
    <rPh sb="8" eb="10">
      <t>バンチ</t>
    </rPh>
    <phoneticPr fontId="7"/>
  </si>
  <si>
    <t>木製家具製造業（漆塗りを除く）</t>
    <rPh sb="0" eb="2">
      <t>モクセイ</t>
    </rPh>
    <rPh sb="2" eb="4">
      <t>カグ</t>
    </rPh>
    <rPh sb="4" eb="7">
      <t>セイゾウギョウ</t>
    </rPh>
    <phoneticPr fontId="7"/>
  </si>
  <si>
    <t>株式会社ウェルアス</t>
    <rPh sb="0" eb="4">
      <t>カブシキガイシャ</t>
    </rPh>
    <phoneticPr fontId="7"/>
  </si>
  <si>
    <t>札幌市東区北十二条東11丁目4番17号</t>
    <rPh sb="0" eb="3">
      <t>サッポロシ</t>
    </rPh>
    <rPh sb="3" eb="5">
      <t>ヒガシク</t>
    </rPh>
    <rPh sb="5" eb="6">
      <t>キタ</t>
    </rPh>
    <rPh sb="6" eb="9">
      <t>ジュウニジョウ</t>
    </rPh>
    <rPh sb="9" eb="10">
      <t>ヒガシ</t>
    </rPh>
    <rPh sb="12" eb="14">
      <t>チョウメ</t>
    </rPh>
    <rPh sb="15" eb="16">
      <t>バン</t>
    </rPh>
    <rPh sb="18" eb="19">
      <t>ゴウ</t>
    </rPh>
    <phoneticPr fontId="7"/>
  </si>
  <si>
    <t>医療用品卸売業</t>
    <rPh sb="0" eb="2">
      <t>イリョウ</t>
    </rPh>
    <rPh sb="2" eb="4">
      <t>ヨウヒン</t>
    </rPh>
    <rPh sb="4" eb="7">
      <t>オロシウリギョウ</t>
    </rPh>
    <phoneticPr fontId="7"/>
  </si>
  <si>
    <t>翠星企画株式会社</t>
  </si>
  <si>
    <t>仙台市青葉区二日町17番29</t>
  </si>
  <si>
    <t>小国興業株式会社</t>
  </si>
  <si>
    <t>横手市十文字町鼎字上野村8番地</t>
  </si>
  <si>
    <t>エイト工機有限会社</t>
  </si>
  <si>
    <t>西白河郡西郷村大字小田倉字大平２９－２</t>
  </si>
  <si>
    <t>株式会社片桐製作所</t>
  </si>
  <si>
    <t>上山市金谷字鼠谷地1453</t>
  </si>
  <si>
    <t>真柴商会株式会社</t>
  </si>
  <si>
    <t>胆沢郡金ケ崎町西根上餅田６０</t>
  </si>
  <si>
    <t>シオヤユニテック株式会社</t>
  </si>
  <si>
    <t>福島市松川町下川崎字新田６１番地</t>
  </si>
  <si>
    <t>有限会社森鉄工</t>
  </si>
  <si>
    <t>亘理郡亘理町逢隈中泉一里原28番地1</t>
  </si>
  <si>
    <t>エーケー株式会社</t>
  </si>
  <si>
    <t>塩竃市千賀の台2丁目4-8</t>
  </si>
  <si>
    <t>株式会社理研分析センター</t>
  </si>
  <si>
    <t>鶴岡市道形町18-17</t>
  </si>
  <si>
    <t>東北電子工業株式会社</t>
  </si>
  <si>
    <t>石巻市中島字新石湊71番地</t>
  </si>
  <si>
    <t>コネクタ・スイッチ・リレー製造業</t>
  </si>
  <si>
    <t>株式会社宝栄鉄工</t>
  </si>
  <si>
    <t>東松島市赤井字寺68番地7</t>
  </si>
  <si>
    <t>株式会社カケル</t>
  </si>
  <si>
    <t>1011001067704</t>
  </si>
  <si>
    <t>渋谷区恵比寿南２丁目８－５　岩崎ビル２Ｆ</t>
  </si>
  <si>
    <t>興栄燃料株式会社</t>
  </si>
  <si>
    <t>1040001002206</t>
  </si>
  <si>
    <t>千葉市中央区新宿２丁目５番１０号</t>
  </si>
  <si>
    <t>ガソリンスタンド
燃料小売業（ガソリンスタンド除く）</t>
    <rPh sb="9" eb="11">
      <t>ネンリョウ</t>
    </rPh>
    <rPh sb="11" eb="14">
      <t>コウリギョウ</t>
    </rPh>
    <rPh sb="23" eb="24">
      <t>ノゾ</t>
    </rPh>
    <phoneticPr fontId="45"/>
  </si>
  <si>
    <t>株式会社亀井精密</t>
  </si>
  <si>
    <t>3070001035151</t>
  </si>
  <si>
    <t>太田市大原町２１７９番地５４</t>
  </si>
  <si>
    <t>有限会社東加工所</t>
  </si>
  <si>
    <t>6021002072508</t>
  </si>
  <si>
    <t>逗子市久木２丁目４番２６号</t>
  </si>
  <si>
    <t>有限会社中嶋製作所</t>
  </si>
  <si>
    <t>6020002087160</t>
  </si>
  <si>
    <t>川崎市宮前区平５－９－２０</t>
  </si>
  <si>
    <t>株式会社鈴幸製作所</t>
  </si>
  <si>
    <t>8020001066436</t>
  </si>
  <si>
    <t>川崎市高津区北見方１－１３－１２</t>
  </si>
  <si>
    <t>株式会社クラフト</t>
  </si>
  <si>
    <t>7080001001330</t>
  </si>
  <si>
    <t>静岡市駿河区曲金５丁目１１番２７号</t>
  </si>
  <si>
    <t>有限会社近藤金庫店</t>
  </si>
  <si>
    <t>9070002009883</t>
  </si>
  <si>
    <t>高崎市八島町２０番地</t>
  </si>
  <si>
    <t>卸売・小売業</t>
    <rPh sb="1" eb="2">
      <t>ウ</t>
    </rPh>
    <rPh sb="3" eb="6">
      <t>コウリギョウ</t>
    </rPh>
    <phoneticPr fontId="16"/>
  </si>
  <si>
    <t>有限会社修学舎</t>
  </si>
  <si>
    <t>9040002018441</t>
  </si>
  <si>
    <t>習志野市東習志野４丁目１４番１３号</t>
  </si>
  <si>
    <t>学習塾業</t>
    <rPh sb="0" eb="3">
      <t>ガクシュウジュク</t>
    </rPh>
    <rPh sb="3" eb="4">
      <t>ギョウ</t>
    </rPh>
    <phoneticPr fontId="16"/>
  </si>
  <si>
    <t>株式会社扶桑</t>
  </si>
  <si>
    <t>2011801029786</t>
  </si>
  <si>
    <t>足立区六木３－３５－１２</t>
  </si>
  <si>
    <t>日東工業株式会社</t>
  </si>
  <si>
    <t>3080401003913</t>
  </si>
  <si>
    <t>浜松市南区若林町８７３番地の１</t>
  </si>
  <si>
    <t>村岡ゴム工業株式会社</t>
  </si>
  <si>
    <t>4040001030410</t>
  </si>
  <si>
    <t>市川市南八幡４丁目６番５号　ラフィネ市川１F</t>
  </si>
  <si>
    <t>ナグモプラ株式会社</t>
  </si>
  <si>
    <t>1030001064528</t>
  </si>
  <si>
    <t>越谷市東越谷３丁目２番地２４</t>
  </si>
  <si>
    <t>株式会社エスターテ</t>
  </si>
  <si>
    <t>9010401094268</t>
  </si>
  <si>
    <t>茅ヶ崎市浜竹１丁目８番１６－２０５号</t>
  </si>
  <si>
    <t>その他の不動産賃貸業
他に分類されない織物・衣服・身の回り品小売業</t>
    <rPh sb="2" eb="3">
      <t>タ</t>
    </rPh>
    <rPh sb="4" eb="7">
      <t>フドウサン</t>
    </rPh>
    <rPh sb="7" eb="10">
      <t>チンタイギョウ</t>
    </rPh>
    <phoneticPr fontId="45"/>
  </si>
  <si>
    <t>卸売・小売業
不動産業</t>
    <rPh sb="0" eb="2">
      <t>オロシウ</t>
    </rPh>
    <rPh sb="3" eb="6">
      <t>コウリギョウ</t>
    </rPh>
    <rPh sb="7" eb="10">
      <t>フドウサン</t>
    </rPh>
    <rPh sb="10" eb="11">
      <t>ギョウ</t>
    </rPh>
    <phoneticPr fontId="46"/>
  </si>
  <si>
    <t>シーベル産業株式会社</t>
  </si>
  <si>
    <t>9070001019405</t>
  </si>
  <si>
    <t>邑楽郡千代田町大字昭和２番地６</t>
  </si>
  <si>
    <t>株式会社プラスティックマニア</t>
  </si>
  <si>
    <t>6030001110698</t>
  </si>
  <si>
    <t>さいたま市岩槻区浮谷１３５７番地１</t>
  </si>
  <si>
    <t>株式会社木城製作所</t>
  </si>
  <si>
    <t>4050001031399</t>
  </si>
  <si>
    <t>筑西市嘉家佐和１９１２</t>
  </si>
  <si>
    <t>株式会社千曲精工</t>
  </si>
  <si>
    <t>1100001006357</t>
  </si>
  <si>
    <t>千曲市鋳物師屋６５４－１</t>
  </si>
  <si>
    <t>1110001032427</t>
  </si>
  <si>
    <t>燕市杣木１９６１－６</t>
  </si>
  <si>
    <t>ソフトプレン工業株式会社</t>
  </si>
  <si>
    <t>2080401002791</t>
  </si>
  <si>
    <t>浜松市西区馬郡町３７６２－２２</t>
  </si>
  <si>
    <t>軟質プラスチック発泡製品製造業（半硬質性を含む）</t>
  </si>
  <si>
    <t>静岡軽粗材株式会社</t>
  </si>
  <si>
    <t>6080401002086</t>
  </si>
  <si>
    <t>浜松市東区薬新町２４３</t>
  </si>
  <si>
    <t>株式会社トーコー技研</t>
  </si>
  <si>
    <t>1060001018910</t>
  </si>
  <si>
    <t>足利市有楽町８４６番地</t>
  </si>
  <si>
    <t>ヤマト工業株式会社</t>
  </si>
  <si>
    <t>7050001018798</t>
  </si>
  <si>
    <t>古河市下大野字原山１８２０番地１</t>
  </si>
  <si>
    <t>ブリキ缶・その他のめっき板等製品製造業</t>
  </si>
  <si>
    <t>株式会社タク技研</t>
  </si>
  <si>
    <t>1100001007314</t>
  </si>
  <si>
    <t>佐久市跡部４５３</t>
  </si>
  <si>
    <t>三園製作所</t>
  </si>
  <si>
    <t>埴科郡坂城町南条４０２５</t>
  </si>
  <si>
    <t>株式会社ルーク</t>
  </si>
  <si>
    <t>7010401149222</t>
  </si>
  <si>
    <t>渋谷区道玄坂二丁目１８番１１号　サンモール道玄坂５１７号</t>
  </si>
  <si>
    <t>株式会社宮野商店</t>
  </si>
  <si>
    <t>2110001016395</t>
  </si>
  <si>
    <t>燕市燕８番地</t>
  </si>
  <si>
    <t>株式会社Ｓｔａｇｅ　Ｇａｔｅ</t>
  </si>
  <si>
    <t>2011003008779</t>
  </si>
  <si>
    <t>文京区本郷３丁目３０番１０号　本郷Ｋ＆Ｋビル３階</t>
  </si>
  <si>
    <t>貸家業
その他の不動産賃貸業
園芸・スポーツ等興行団</t>
    <rPh sb="6" eb="7">
      <t>タ</t>
    </rPh>
    <rPh sb="8" eb="11">
      <t>フドウサン</t>
    </rPh>
    <rPh sb="11" eb="13">
      <t>チンタイ</t>
    </rPh>
    <rPh sb="13" eb="14">
      <t>ギョウ</t>
    </rPh>
    <rPh sb="15" eb="17">
      <t>エンゲイ</t>
    </rPh>
    <rPh sb="22" eb="23">
      <t>トウ</t>
    </rPh>
    <rPh sb="23" eb="25">
      <t>コウギョウ</t>
    </rPh>
    <rPh sb="25" eb="26">
      <t>ダン</t>
    </rPh>
    <phoneticPr fontId="45"/>
  </si>
  <si>
    <t>株式会社ナラトデザイン</t>
  </si>
  <si>
    <t>2010901038111</t>
  </si>
  <si>
    <t>渋谷区笹塚１－５４－７　ビルヂング３F</t>
  </si>
  <si>
    <t>紙以外の印刷業
他に分類されないプラスチック製品製造業</t>
    <rPh sb="8" eb="9">
      <t>タ</t>
    </rPh>
    <rPh sb="10" eb="12">
      <t>ブンルイ</t>
    </rPh>
    <rPh sb="22" eb="27">
      <t>セイヒンセイゾウギョウ</t>
    </rPh>
    <phoneticPr fontId="45"/>
  </si>
  <si>
    <t>プラトーン株式会社</t>
  </si>
  <si>
    <t>5100001021583</t>
  </si>
  <si>
    <t>上伊那郡箕輪町中箕輪１６１６０－１５</t>
  </si>
  <si>
    <t>マルマンホールディングス株式会社</t>
  </si>
  <si>
    <t>4011202005732</t>
  </si>
  <si>
    <t>中野区中央２－３６－１２</t>
  </si>
  <si>
    <t>管理，補助的経済活動を行う事業所</t>
  </si>
  <si>
    <t>共栄建機株式会社</t>
  </si>
  <si>
    <t>3020001017047</t>
  </si>
  <si>
    <t>横浜市鶴見区生麦２丁目３番２３号</t>
  </si>
  <si>
    <t>株式会社ＮＩＧ</t>
  </si>
  <si>
    <t>3070001009072</t>
  </si>
  <si>
    <t>高崎市福島町７９５－７</t>
  </si>
  <si>
    <t>ＣＳＫ総合防災株式会社</t>
  </si>
  <si>
    <t>8100001025152</t>
  </si>
  <si>
    <t>松本市村井町北二丁目１３番５７号</t>
  </si>
  <si>
    <t>池田興産株式会社</t>
  </si>
  <si>
    <t>4110001020214</t>
  </si>
  <si>
    <t>妙高市下濁川１５９２－１</t>
  </si>
  <si>
    <t>有限会社林製作所</t>
  </si>
  <si>
    <t>2100002031659</t>
  </si>
  <si>
    <t>岡谷市湖畔２－６－１５</t>
  </si>
  <si>
    <t>トヨタ工機株式会社</t>
  </si>
  <si>
    <t>4012401001209</t>
  </si>
  <si>
    <t>府中市四谷６丁目１２番地８</t>
  </si>
  <si>
    <t>株式会社ＳＥ工業</t>
  </si>
  <si>
    <t>1110001018855</t>
  </si>
  <si>
    <t>上越市栄町５番１４号</t>
  </si>
  <si>
    <t>株式会社滝口製作所</t>
  </si>
  <si>
    <t>2110001014390</t>
  </si>
  <si>
    <t>三条市金子新田丙５７９－２</t>
  </si>
  <si>
    <t>株式会社ムラオ</t>
  </si>
  <si>
    <t>5010601021249</t>
  </si>
  <si>
    <t>千代田区神田淡路町一丁目２３番地</t>
  </si>
  <si>
    <t>イワツキ株式会社</t>
  </si>
  <si>
    <t>8011401000704</t>
  </si>
  <si>
    <t>板橋区志村１丁目３２番１８号</t>
  </si>
  <si>
    <t>繊維製衛生材料製造業</t>
  </si>
  <si>
    <t>トノハテクノ株式会社</t>
  </si>
  <si>
    <t>4050001021540</t>
  </si>
  <si>
    <t>市川市平田３丁目５番１号　トノックスビル</t>
  </si>
  <si>
    <t>ワールド電子株式会社</t>
  </si>
  <si>
    <t>2080401005745</t>
  </si>
  <si>
    <t>浜松市西区大久保町１２２７</t>
  </si>
  <si>
    <t>坂口鉄工株式会社</t>
  </si>
  <si>
    <t>2030001056540</t>
  </si>
  <si>
    <t>比企郡川島町八幡６－５</t>
  </si>
  <si>
    <t>株式会社スタークラフト</t>
  </si>
  <si>
    <t>5013301035667</t>
  </si>
  <si>
    <t>豊島区南池袋二丁目３２番１２号</t>
  </si>
  <si>
    <t>株式会社ライジングローズ</t>
  </si>
  <si>
    <t>7012801008783</t>
  </si>
  <si>
    <t>立川市柴崎町６丁目１６番８号　ライジングビル２F</t>
  </si>
  <si>
    <t>有限会社クリオ</t>
  </si>
  <si>
    <t>7030002037626</t>
  </si>
  <si>
    <t>所沢市北原町８６６－１１</t>
  </si>
  <si>
    <t>株式会社サンワ</t>
  </si>
  <si>
    <t>2030001021437</t>
  </si>
  <si>
    <t>戸田市新曽２００２番地１２　市谷ビル</t>
  </si>
  <si>
    <t>有限会社酒井精密工業</t>
  </si>
  <si>
    <t>5013102006116</t>
  </si>
  <si>
    <t>羽村市緑ヶ丘３丁目７番１２</t>
  </si>
  <si>
    <t>株式会社アイテル</t>
  </si>
  <si>
    <t>5010501024624</t>
  </si>
  <si>
    <t>台東区西浅草二丁目１６番４号</t>
  </si>
  <si>
    <t>千葉砂礫興業株式会社</t>
  </si>
  <si>
    <t>3040001052059</t>
  </si>
  <si>
    <t>君津市久留里大谷９６８－１</t>
  </si>
  <si>
    <t>有限会社藤沢木工所</t>
  </si>
  <si>
    <t>9110002028978</t>
  </si>
  <si>
    <t>長岡市横枕町２６２番地６</t>
  </si>
  <si>
    <t>株式会社ウエスティ・コンサルティング</t>
  </si>
  <si>
    <t>2012401033625</t>
  </si>
  <si>
    <t>板橋区舟渡１丁目１３番１０号　アイ・タワー２F　板橋区企業活性化センター　スタートアップオフィス№１１号</t>
  </si>
  <si>
    <t>Ｍ’ｓ　Ｈｏｌｄｉｎｇ　Ｉｎｔｅｒｎａｔｉｏｎａｌ　Ｃｏｒｐｏｒａｔｉｏｎ株式会社</t>
  </si>
  <si>
    <t>1010401081661</t>
  </si>
  <si>
    <t>港区西麻布二丁目２１番２３号</t>
  </si>
  <si>
    <t>奥澤産業株式会社</t>
  </si>
  <si>
    <t>9060001014134</t>
  </si>
  <si>
    <t>小山市萱橋１２１０－１</t>
  </si>
  <si>
    <t>有限会社梅沢鉄工所</t>
  </si>
  <si>
    <t>7030002040935</t>
  </si>
  <si>
    <t>加須市道目７５７番地１</t>
  </si>
  <si>
    <t>2100001020712</t>
  </si>
  <si>
    <t>伊那市西箕輪２１４８－１８６</t>
  </si>
  <si>
    <t>成和インターナショナル株式会社</t>
  </si>
  <si>
    <t>8012301001338</t>
  </si>
  <si>
    <t>町田市図師町１３０２番地１</t>
  </si>
  <si>
    <t>有限会社天笠商事</t>
  </si>
  <si>
    <t>5040002070925</t>
  </si>
  <si>
    <t>富津市大堀２丁目１８番地６</t>
  </si>
  <si>
    <t>他に分類されない運輸に附帯するサービス業</t>
  </si>
  <si>
    <t>有限会社青木ビニール工業</t>
  </si>
  <si>
    <t>1050002030064</t>
  </si>
  <si>
    <t>日立市川尻町４－７－１２</t>
  </si>
  <si>
    <t>有限会社浜名樹研</t>
  </si>
  <si>
    <t>7080402009419</t>
  </si>
  <si>
    <t>湖西市鷲津２５１８－６</t>
  </si>
  <si>
    <t>大宮生コン株式会社</t>
  </si>
  <si>
    <t>9030001001589</t>
  </si>
  <si>
    <t>さいたま市北区吉野町２－１３８２</t>
  </si>
  <si>
    <t>株式会社大和工業</t>
  </si>
  <si>
    <t>9080001013753</t>
  </si>
  <si>
    <t>牧之原市大寄５５２－３</t>
  </si>
  <si>
    <t>有限会社川端機工</t>
  </si>
  <si>
    <t>9030002098807</t>
  </si>
  <si>
    <t>川口市八幡木３－１１－３６</t>
  </si>
  <si>
    <t>株式会社豊栄</t>
  </si>
  <si>
    <t>6010801010802</t>
  </si>
  <si>
    <t>大田区中央８丁目１３番１１号</t>
  </si>
  <si>
    <t>株式会社坊主</t>
  </si>
  <si>
    <t>7080101007450</t>
  </si>
  <si>
    <t>沼津市大手町２－９－３　蓮池ビル１F</t>
  </si>
  <si>
    <t>理容業
美容業
エステティック業</t>
    <rPh sb="0" eb="2">
      <t>リヨウ</t>
    </rPh>
    <rPh sb="2" eb="3">
      <t>ギョウ</t>
    </rPh>
    <rPh sb="15" eb="16">
      <t>ギョウ</t>
    </rPh>
    <phoneticPr fontId="45"/>
  </si>
  <si>
    <t>有限会社イシザキ</t>
  </si>
  <si>
    <t>9020002032519</t>
  </si>
  <si>
    <t>横浜市港北区新吉田町３１３７</t>
  </si>
  <si>
    <t>株式会社山喜</t>
  </si>
  <si>
    <t>4020001006214</t>
  </si>
  <si>
    <t>横浜市金沢区福浦１丁目７番地２１</t>
  </si>
  <si>
    <t>株式会社安秀工業</t>
  </si>
  <si>
    <t>7050001031925</t>
  </si>
  <si>
    <t>筑西市蒔田２番地の２</t>
  </si>
  <si>
    <t>オオノガス株式会社</t>
  </si>
  <si>
    <t>7030001088950</t>
  </si>
  <si>
    <t>行田市桜町１丁目２２番２３号</t>
  </si>
  <si>
    <t>権田金属工業株式会社</t>
  </si>
  <si>
    <t>5021001012069</t>
  </si>
  <si>
    <t>相模原市中央区宮下１丁目１番１６号</t>
  </si>
  <si>
    <t>伸銅品製造業</t>
  </si>
  <si>
    <t>株式会社山十佐野製作所</t>
  </si>
  <si>
    <t>1080101009898</t>
  </si>
  <si>
    <t>富士市厚原字八反田２０５番地の２７</t>
  </si>
  <si>
    <t>やまと興業株式会社</t>
  </si>
  <si>
    <t>6080401010485</t>
  </si>
  <si>
    <t>浜松市浜北区横須賀１１３６番地</t>
  </si>
  <si>
    <t>川瀬鐵工株式会社</t>
  </si>
  <si>
    <t>6110001014008</t>
  </si>
  <si>
    <t>三条市田島１丁目３番４５号</t>
  </si>
  <si>
    <t>株式会社友藤製作所</t>
  </si>
  <si>
    <t>5080001013856</t>
  </si>
  <si>
    <t>牧之原市仁田４７７番地の１０</t>
  </si>
  <si>
    <t>株式会社バイオスシステム</t>
  </si>
  <si>
    <t>5080401012912</t>
  </si>
  <si>
    <t>浜松市北区三ヶ日町大谷１３４７</t>
  </si>
  <si>
    <t>有限会社フカヤマ商店</t>
  </si>
  <si>
    <t>6040002082787</t>
  </si>
  <si>
    <t>長生郡長生村本郷５６１８番地２</t>
  </si>
  <si>
    <t>東西工業株式会社</t>
  </si>
  <si>
    <t>1080001016607</t>
  </si>
  <si>
    <t>藤枝市横内１０８６－１</t>
  </si>
  <si>
    <t>他に分類されない窯業・土石製品製造業</t>
  </si>
  <si>
    <t>3010601023445</t>
  </si>
  <si>
    <t>墨田区東向島１丁目１３番２４号</t>
  </si>
  <si>
    <t>機械刃物製造業
食品機械・同装置製造業</t>
    <rPh sb="8" eb="10">
      <t>ショクヒン</t>
    </rPh>
    <rPh sb="10" eb="12">
      <t>キカイ</t>
    </rPh>
    <rPh sb="13" eb="16">
      <t>ドウソウチ</t>
    </rPh>
    <rPh sb="16" eb="19">
      <t>セイゾウギョウ</t>
    </rPh>
    <phoneticPr fontId="45"/>
  </si>
  <si>
    <t>株式会社千弘商事</t>
  </si>
  <si>
    <t>4040001048056</t>
  </si>
  <si>
    <t>四街道市鹿放ヶ丘５７２番地１</t>
  </si>
  <si>
    <t>補助金活用支援会合同会社</t>
  </si>
  <si>
    <t>3010603007058</t>
  </si>
  <si>
    <t>江東区永代２丁目２３番１０号</t>
  </si>
  <si>
    <t>株式会社イスト</t>
  </si>
  <si>
    <t>1010601057791</t>
  </si>
  <si>
    <t>墨田区太平４丁目１番１－１８１７号</t>
  </si>
  <si>
    <t>白石工業株式会社</t>
  </si>
  <si>
    <t>5010601003180</t>
  </si>
  <si>
    <t>江東区亀戸５－４４－８</t>
  </si>
  <si>
    <t>株式会社天鳥</t>
  </si>
  <si>
    <t>2090001011390</t>
  </si>
  <si>
    <t>韮崎市龍岡町下條南割３４２番地</t>
  </si>
  <si>
    <t>株式会社丸忠山田</t>
  </si>
  <si>
    <t>1012401001624</t>
  </si>
  <si>
    <t>府中市紅葉丘２－２９－６</t>
  </si>
  <si>
    <t>石工品製造業</t>
  </si>
  <si>
    <t>株式会社アスカム</t>
  </si>
  <si>
    <t>7080101010017</t>
  </si>
  <si>
    <t>富士市今泉水深４２９－３</t>
  </si>
  <si>
    <t>エイジライフ株式会社</t>
  </si>
  <si>
    <t>8030001022495</t>
  </si>
  <si>
    <t>戸田市笹目６丁目２番地の６</t>
  </si>
  <si>
    <t>Ａ合同会社</t>
  </si>
  <si>
    <t>5010003024065</t>
  </si>
  <si>
    <t>中央区日本橋人形町３丁目７番１３号</t>
  </si>
  <si>
    <t>株式会社ホンダカーズ駿河</t>
  </si>
  <si>
    <t>5080401014859</t>
  </si>
  <si>
    <t>菊川市加茂５４４－１</t>
  </si>
  <si>
    <t>有限会社エピック</t>
  </si>
  <si>
    <t>2080002001004</t>
  </si>
  <si>
    <t>静岡市葵区牧ヶ谷２２９７</t>
  </si>
  <si>
    <t>有限会社丸和熔接工業所</t>
  </si>
  <si>
    <t>7010802013893</t>
  </si>
  <si>
    <t>大田区矢口２丁目２８番１９号</t>
  </si>
  <si>
    <t>有限会社片山新聞店</t>
  </si>
  <si>
    <t>5070002009334</t>
  </si>
  <si>
    <t>高崎市吉井町吉井川７２０</t>
  </si>
  <si>
    <t>株式会社サンエイテック</t>
  </si>
  <si>
    <t>5040001065604</t>
  </si>
  <si>
    <t>柏市柏７丁目１番１５号</t>
  </si>
  <si>
    <t>協同電子株式会社</t>
  </si>
  <si>
    <t>2021001011833</t>
  </si>
  <si>
    <t>相模原市南区麻溝台７－２４－３７</t>
  </si>
  <si>
    <t>株式会社コム</t>
  </si>
  <si>
    <t>7020001088571</t>
  </si>
  <si>
    <t>横浜市鶴見区尻手３－１－１４</t>
  </si>
  <si>
    <t>日化産商事株式会社</t>
  </si>
  <si>
    <t>6010001053131</t>
  </si>
  <si>
    <t>中央区日本橋本町４丁目１５番１号　タカコ－ビル２F</t>
  </si>
  <si>
    <t>東成鋼管株式会社</t>
  </si>
  <si>
    <t>4010001051450</t>
  </si>
  <si>
    <t>中央区日本橋箱崎町１８－１０</t>
  </si>
  <si>
    <t>日生化工株式会社</t>
  </si>
  <si>
    <t>8080001014034</t>
  </si>
  <si>
    <t>藤枝市大西町１丁目１－２５</t>
  </si>
  <si>
    <t>株式会社水谷商店</t>
  </si>
  <si>
    <t>1080002014163</t>
  </si>
  <si>
    <t>島田市横岡新田８７番地の１５</t>
  </si>
  <si>
    <t>スカイフィルム株式会社</t>
  </si>
  <si>
    <t>2030001060427</t>
  </si>
  <si>
    <t>本庄市日の出４丁目１２番７号</t>
  </si>
  <si>
    <t>大東螺子株式会社</t>
  </si>
  <si>
    <t>4080101019003</t>
  </si>
  <si>
    <t>裾野市千福３５１番地</t>
  </si>
  <si>
    <t>株式会社ライズワン</t>
  </si>
  <si>
    <t>2080001010583</t>
  </si>
  <si>
    <t>静岡市葵区流通センター１２番８号</t>
  </si>
  <si>
    <t>株式会社タチキ</t>
  </si>
  <si>
    <t>3020001020901</t>
  </si>
  <si>
    <t>横浜市港北区新吉田町２１番地</t>
  </si>
  <si>
    <t>有限会社安藤工業</t>
  </si>
  <si>
    <t>多治見市大針町655-94</t>
  </si>
  <si>
    <t>株式会社緑技研</t>
  </si>
  <si>
    <t>大府市北崎町島原32-1</t>
  </si>
  <si>
    <t>株式会社三共工業所</t>
  </si>
  <si>
    <t>碧南市港本町4-56</t>
  </si>
  <si>
    <t>株式会社新興印刷社</t>
  </si>
  <si>
    <t>名古屋市名東区高針台三丁目４０８番地</t>
  </si>
  <si>
    <t>株式会社コスモ環境衛生コンサルタント</t>
  </si>
  <si>
    <t>名古屋市西区天塚町4丁目8番地</t>
  </si>
  <si>
    <t>株式会社エール</t>
  </si>
  <si>
    <t>三重県伊賀市佐那具10-15</t>
  </si>
  <si>
    <t>株式会社ベアプロ</t>
  </si>
  <si>
    <t>いなべ市員弁町平古174番地</t>
  </si>
  <si>
    <t>東栄商店株式会社</t>
  </si>
  <si>
    <t>西尾市住崎町新切山10-1</t>
  </si>
  <si>
    <t>株式会社名友産商</t>
  </si>
  <si>
    <t>小牧市舟津2340-9</t>
  </si>
  <si>
    <t>エムアールエム株式会社</t>
  </si>
  <si>
    <t>一宮市萩原町西御堂字中江西22</t>
  </si>
  <si>
    <t>スギヤマプラスチック株式会社</t>
  </si>
  <si>
    <t>蒲郡市西浦町池田10</t>
  </si>
  <si>
    <t>株式会社鈴木仕上工場</t>
  </si>
  <si>
    <t>津市雲出本郷町1549-4</t>
  </si>
  <si>
    <t>照山砕石株式会社</t>
  </si>
  <si>
    <t>豊橋市牛川町字郷道11-2</t>
  </si>
  <si>
    <t>その他の採石業，砂・砂利・玉石採取業</t>
  </si>
  <si>
    <t>アキタテグ</t>
    <phoneticPr fontId="16"/>
  </si>
  <si>
    <t>東海市加木屋町御林1-20</t>
  </si>
  <si>
    <t>有限会社内田化成</t>
  </si>
  <si>
    <t>知多郡南知多町大字内海字南浜田53-7</t>
  </si>
  <si>
    <t>フナハシ技研株式会社</t>
  </si>
  <si>
    <t>一宮市伝法寺2-3-3</t>
  </si>
  <si>
    <t>発泡・強化プラスチック製品加工業/プラスチック加工機械・同附属装置製造業</t>
  </si>
  <si>
    <t>有限会社双葉鉄工</t>
  </si>
  <si>
    <t>6180302020607</t>
  </si>
  <si>
    <t>高浜市豊田町1-210-12</t>
  </si>
  <si>
    <t>有限会社日啓産業</t>
  </si>
  <si>
    <t>安城市和泉町北大木1-10</t>
  </si>
  <si>
    <t>キトー興産株式会社</t>
  </si>
  <si>
    <t>名古屋市港区砂美町157</t>
  </si>
  <si>
    <t>その他の耐火物製造業/他に分類されないその他の卸売業</t>
  </si>
  <si>
    <t>プロトエンジニアリング株式会社</t>
  </si>
  <si>
    <t xml:space="preserve">5190001005826 </t>
  </si>
  <si>
    <t>鈴鹿市国府町8200番地の1</t>
  </si>
  <si>
    <t>株式会社トウカイマテリア</t>
  </si>
  <si>
    <t>半田市西億田町15</t>
  </si>
  <si>
    <t>有限会社飯田工業</t>
  </si>
  <si>
    <t>安城市宇頭茶屋町宮前44番地1</t>
  </si>
  <si>
    <t>株式会社近藤鐵工所</t>
  </si>
  <si>
    <t>蒲郡市形原町東中畑２７番地の３</t>
  </si>
  <si>
    <t>太田工業株式会社</t>
  </si>
  <si>
    <t>各務原市鵜沼羽場町7-224</t>
  </si>
  <si>
    <t>有限会社ＭＳＴ</t>
  </si>
  <si>
    <t>大垣市桧町127</t>
  </si>
  <si>
    <t>美容業/エステティック業</t>
  </si>
  <si>
    <t>オピニオン株式会社</t>
  </si>
  <si>
    <t>岐阜市芋島2-12-5</t>
  </si>
  <si>
    <t>有限会社カワチ</t>
  </si>
  <si>
    <t>名古屋市千種区末盛通4-23</t>
  </si>
  <si>
    <t>株式会社アンタック</t>
  </si>
  <si>
    <t>多治見市脇之島町7-18-4</t>
  </si>
  <si>
    <t>Ｔａｉｓｅｉ株式会社</t>
  </si>
  <si>
    <t>名古屋市東区徳川1-17-40ヴェルディーク徳川1304</t>
  </si>
  <si>
    <t>有限会社松岡技研</t>
  </si>
  <si>
    <t>桑名市大字江場字正金縄425-1</t>
  </si>
  <si>
    <t>有限会社大橋鉄工所</t>
  </si>
  <si>
    <t>春日井市御幸町2-2-8</t>
  </si>
  <si>
    <t>東洋テックス</t>
  </si>
  <si>
    <t>シマ金属株式会社</t>
  </si>
  <si>
    <t>稲沢市小寺町3-16-2</t>
  </si>
  <si>
    <t>東谷株式会社</t>
  </si>
  <si>
    <t>名古屋市中区栄4-17-5</t>
  </si>
  <si>
    <t>株式会社鉞組</t>
  </si>
  <si>
    <t>高山市松之木町1270-62</t>
  </si>
  <si>
    <t>カワキタ精工株式会社</t>
  </si>
  <si>
    <t>知立市牛田町一ノ割171</t>
  </si>
  <si>
    <t>株式会社丹羽由</t>
  </si>
  <si>
    <t>名古屋市守山区瀬古１丁目９０２番地</t>
  </si>
  <si>
    <t>株式会社山甚</t>
  </si>
  <si>
    <t>桑名市大字江場字寺前598-1</t>
  </si>
  <si>
    <t>株式会社平岩鉄工所</t>
  </si>
  <si>
    <t>碧南市棚尾本町4-10</t>
  </si>
  <si>
    <t>株式会社マッハゴム工業所</t>
  </si>
  <si>
    <t>稲沢市稲島4-56</t>
  </si>
  <si>
    <t>伊藤手帳株式会社</t>
  </si>
  <si>
    <t>名古屋市東区豊前町3-42</t>
  </si>
  <si>
    <t>株式会社メック</t>
  </si>
  <si>
    <t>中津川市苗木4908-1</t>
  </si>
  <si>
    <t>株式会社三和メタル</t>
  </si>
  <si>
    <t>名古屋市港区善進本町543番地</t>
  </si>
  <si>
    <t>日興精機株式会社</t>
  </si>
  <si>
    <t>加茂郡富加町高畑618-8</t>
  </si>
  <si>
    <t>大成興業株式会社</t>
  </si>
  <si>
    <t>関市武芸川町八幡７５３番地</t>
  </si>
  <si>
    <t>高安株式会社</t>
  </si>
  <si>
    <t>各務原市蘇原村雨町3-47</t>
  </si>
  <si>
    <t>株式会社日本電炉工業</t>
  </si>
  <si>
    <t>名古屋市中区上前津1-10-11</t>
  </si>
  <si>
    <t>株式会社シック</t>
  </si>
  <si>
    <t>名古屋市中川区昭明町4-20-1</t>
  </si>
  <si>
    <t>昌栄化成有限会社</t>
  </si>
  <si>
    <t>名古屋市中村区宿跡町2-4</t>
  </si>
  <si>
    <t>シールメント株式会社</t>
  </si>
  <si>
    <t>春日井市気噴町北２丁目２３１番地</t>
  </si>
  <si>
    <t>株式会社共進金属工業所</t>
  </si>
  <si>
    <t>関市円保通１－７－３９</t>
  </si>
  <si>
    <t>ユニオン機工株式会社</t>
  </si>
  <si>
    <t>恵那市三郷町野井2147-4</t>
  </si>
  <si>
    <t>株式会社トミックス</t>
  </si>
  <si>
    <t>名古屋市中川区新家3-1701-1</t>
  </si>
  <si>
    <t>国光スプリング工業株式会社</t>
  </si>
  <si>
    <t>小牧市大草2036-4</t>
  </si>
  <si>
    <t>株式会社岐阜多田精機</t>
  </si>
  <si>
    <t>岐阜市東改田字鶴田93</t>
  </si>
  <si>
    <t>株式会社松尾商店</t>
  </si>
  <si>
    <t>岐阜市六条南2-3-5</t>
  </si>
  <si>
    <t>株式会社加藤工機</t>
  </si>
  <si>
    <t>名古屋市東区東大曽根町4番17号</t>
  </si>
  <si>
    <t>加茂鋼材株式会社</t>
  </si>
  <si>
    <t>加茂郡坂祝町黒岩1519番地の1</t>
  </si>
  <si>
    <t>製鋼・製鋼圧延業</t>
  </si>
  <si>
    <t>昭和化成工業株式会社</t>
  </si>
  <si>
    <t>岡崎市昭和町字中屋敷62番地</t>
  </si>
  <si>
    <t>株式会社ＴＥＮ</t>
  </si>
  <si>
    <t>羽島市小熊町天王1-55</t>
  </si>
  <si>
    <t>株式会社石川研磨</t>
  </si>
  <si>
    <t>刈谷市西境町前山174番地</t>
  </si>
  <si>
    <t>有限会社沼田製作所</t>
    <rPh sb="0" eb="4">
      <t>ユウゲンガイシャ</t>
    </rPh>
    <rPh sb="4" eb="6">
      <t>ヌマタ</t>
    </rPh>
    <rPh sb="6" eb="9">
      <t>セイサクショ</t>
    </rPh>
    <phoneticPr fontId="7"/>
  </si>
  <si>
    <t>小矢部市新西125番地の1</t>
    <rPh sb="0" eb="4">
      <t>オヤベシ</t>
    </rPh>
    <rPh sb="4" eb="5">
      <t>シン</t>
    </rPh>
    <rPh sb="5" eb="6">
      <t>ニシ</t>
    </rPh>
    <rPh sb="9" eb="11">
      <t>バンチ</t>
    </rPh>
    <phoneticPr fontId="7"/>
  </si>
  <si>
    <t>株式会社サカモト精機</t>
    <rPh sb="0" eb="4">
      <t>カブシキガイシャ</t>
    </rPh>
    <rPh sb="8" eb="10">
      <t>セイキ</t>
    </rPh>
    <phoneticPr fontId="7"/>
  </si>
  <si>
    <t>石川県</t>
    <rPh sb="0" eb="3">
      <t>イシカワケン</t>
    </rPh>
    <phoneticPr fontId="7"/>
  </si>
  <si>
    <t>能美市粟生町西2-7</t>
    <rPh sb="0" eb="3">
      <t>ノミシ</t>
    </rPh>
    <rPh sb="3" eb="4">
      <t>アワ</t>
    </rPh>
    <rPh sb="4" eb="5">
      <t>イ</t>
    </rPh>
    <rPh sb="5" eb="6">
      <t>マチ</t>
    </rPh>
    <rPh sb="6" eb="7">
      <t>ニシ</t>
    </rPh>
    <phoneticPr fontId="7"/>
  </si>
  <si>
    <t>製造業</t>
    <rPh sb="0" eb="3">
      <t>セイゾウギョウ</t>
    </rPh>
    <phoneticPr fontId="7"/>
  </si>
  <si>
    <t>北陸電子株式会社</t>
    <rPh sb="0" eb="2">
      <t>ホクリク</t>
    </rPh>
    <rPh sb="2" eb="4">
      <t>デンシ</t>
    </rPh>
    <rPh sb="4" eb="8">
      <t>カブシキガイシャ</t>
    </rPh>
    <phoneticPr fontId="16"/>
  </si>
  <si>
    <t>富山市婦中町下井沢3215番地</t>
    <rPh sb="0" eb="3">
      <t>トヤマシ</t>
    </rPh>
    <rPh sb="3" eb="6">
      <t>フチュウマチ</t>
    </rPh>
    <rPh sb="6" eb="7">
      <t>シモ</t>
    </rPh>
    <rPh sb="7" eb="9">
      <t>イザワ</t>
    </rPh>
    <rPh sb="13" eb="15">
      <t>バンチ</t>
    </rPh>
    <phoneticPr fontId="47"/>
  </si>
  <si>
    <t>有限会社岡田ガス石油店</t>
    <rPh sb="0" eb="4">
      <t>ユウゲンガイシャ</t>
    </rPh>
    <rPh sb="4" eb="6">
      <t>オカダ</t>
    </rPh>
    <rPh sb="8" eb="10">
      <t>セキユ</t>
    </rPh>
    <rPh sb="10" eb="11">
      <t>テン</t>
    </rPh>
    <phoneticPr fontId="7"/>
  </si>
  <si>
    <t>加賀市山中温泉冨士見町オの16</t>
    <rPh sb="0" eb="3">
      <t>カガシ</t>
    </rPh>
    <rPh sb="3" eb="5">
      <t>ヤマナカ</t>
    </rPh>
    <rPh sb="5" eb="7">
      <t>オンセン</t>
    </rPh>
    <rPh sb="7" eb="11">
      <t>フジミチョウ</t>
    </rPh>
    <phoneticPr fontId="7"/>
  </si>
  <si>
    <t>ガソリンスタンド</t>
    <phoneticPr fontId="7"/>
  </si>
  <si>
    <t>株式会社東振精機</t>
    <rPh sb="0" eb="4">
      <t>カブシキガイシャ</t>
    </rPh>
    <rPh sb="4" eb="6">
      <t>トウシン</t>
    </rPh>
    <rPh sb="6" eb="8">
      <t>セイキ</t>
    </rPh>
    <phoneticPr fontId="7"/>
  </si>
  <si>
    <t>能美市寺井町ハ18番地</t>
    <rPh sb="0" eb="3">
      <t>ノミシ</t>
    </rPh>
    <rPh sb="3" eb="6">
      <t>テライマチ</t>
    </rPh>
    <rPh sb="9" eb="11">
      <t>バンチ</t>
    </rPh>
    <phoneticPr fontId="16"/>
  </si>
  <si>
    <t>酒井容器株式会社</t>
    <rPh sb="0" eb="2">
      <t>サカイ</t>
    </rPh>
    <rPh sb="2" eb="4">
      <t>ヨウキ</t>
    </rPh>
    <rPh sb="4" eb="8">
      <t>カブシキガイシャ</t>
    </rPh>
    <phoneticPr fontId="7"/>
  </si>
  <si>
    <t>高岡市金屋9番地の3</t>
    <rPh sb="0" eb="3">
      <t>タカオカシ</t>
    </rPh>
    <rPh sb="3" eb="5">
      <t>カナヤ</t>
    </rPh>
    <rPh sb="6" eb="8">
      <t>バンチ</t>
    </rPh>
    <phoneticPr fontId="7"/>
  </si>
  <si>
    <t>株式会社コマテック</t>
    <rPh sb="0" eb="4">
      <t>カブシキガイシャ</t>
    </rPh>
    <phoneticPr fontId="7"/>
  </si>
  <si>
    <t>小松市串町工業団地1番地2</t>
    <rPh sb="0" eb="3">
      <t>コマツシ</t>
    </rPh>
    <rPh sb="3" eb="5">
      <t>クシマチ</t>
    </rPh>
    <rPh sb="5" eb="7">
      <t>コウギョウ</t>
    </rPh>
    <rPh sb="7" eb="9">
      <t>ダンチ</t>
    </rPh>
    <rPh sb="10" eb="12">
      <t>バンチ</t>
    </rPh>
    <phoneticPr fontId="7"/>
  </si>
  <si>
    <t>セントラルメディカル株式会社</t>
    <rPh sb="10" eb="14">
      <t>カブシキガイシャ</t>
    </rPh>
    <phoneticPr fontId="7"/>
  </si>
  <si>
    <t>金沢市西念3丁目1番5号</t>
    <rPh sb="0" eb="3">
      <t>カナザワシ</t>
    </rPh>
    <rPh sb="3" eb="4">
      <t>ニシ</t>
    </rPh>
    <rPh sb="4" eb="5">
      <t>ネン</t>
    </rPh>
    <rPh sb="6" eb="8">
      <t>チョウメ</t>
    </rPh>
    <rPh sb="9" eb="10">
      <t>バン</t>
    </rPh>
    <rPh sb="11" eb="12">
      <t>ゴウ</t>
    </rPh>
    <phoneticPr fontId="7"/>
  </si>
  <si>
    <t>角川建設株式会社</t>
    <rPh sb="0" eb="2">
      <t>カドカワ</t>
    </rPh>
    <rPh sb="2" eb="4">
      <t>ケンセツ</t>
    </rPh>
    <rPh sb="4" eb="8">
      <t>カブシキガイシャ</t>
    </rPh>
    <phoneticPr fontId="7"/>
  </si>
  <si>
    <t>魚津市大字下村木町3746番地の2</t>
    <rPh sb="0" eb="3">
      <t>ウオヅシ</t>
    </rPh>
    <rPh sb="3" eb="5">
      <t>オオアザ</t>
    </rPh>
    <rPh sb="5" eb="7">
      <t>シモムラ</t>
    </rPh>
    <rPh sb="7" eb="9">
      <t>キマチ</t>
    </rPh>
    <rPh sb="13" eb="15">
      <t>バンチ</t>
    </rPh>
    <phoneticPr fontId="7"/>
  </si>
  <si>
    <t>株式会社シゲノ</t>
  </si>
  <si>
    <t>綾部市青野町大塚７５番地の１</t>
  </si>
  <si>
    <t>Ｈｏｎｕ　Ｈｏｌｏ</t>
  </si>
  <si>
    <t>橋本市さつき台一丁目6-1</t>
  </si>
  <si>
    <t>株式会社宝角合金製作所</t>
  </si>
  <si>
    <t>姫路市飾磨区中島1345-2</t>
  </si>
  <si>
    <t>株式会社富士工業所</t>
  </si>
  <si>
    <t>八尾市八尾木３丁目７番地</t>
  </si>
  <si>
    <t>株式会社オネストエンジニアリング</t>
  </si>
  <si>
    <t>明石市花園町3-3、204号</t>
  </si>
  <si>
    <t>岩瀬コスファ株式会社</t>
  </si>
  <si>
    <t>大阪市中央区道修町1丁目7番11号</t>
  </si>
  <si>
    <t>中央精機株式会社</t>
  </si>
  <si>
    <t>茨木市目垣2丁目34番14号</t>
  </si>
  <si>
    <t>高木鉄工株式会社</t>
  </si>
  <si>
    <t>東大阪市大蓮東2丁目7番2号</t>
  </si>
  <si>
    <t>株式会社江川組</t>
  </si>
  <si>
    <t>坂井市坂井町河和田30-6</t>
  </si>
  <si>
    <t>ＯＳＯメディア株式会社</t>
  </si>
  <si>
    <t>京都市伏見区下鳥羽南柳長町６７番地</t>
  </si>
  <si>
    <t>株式会社美濃製作所</t>
  </si>
  <si>
    <t>加西市山田町２９７番地の２</t>
  </si>
  <si>
    <t>株式会社ダイセイ</t>
  </si>
  <si>
    <t>洲本市五色町鮎原吉田１２０８番地の２</t>
  </si>
  <si>
    <t>株式会社城内製作所</t>
  </si>
  <si>
    <t>尼崎市名神町1-5-21</t>
  </si>
  <si>
    <t>株式会社湧川鉄工所</t>
  </si>
  <si>
    <t>尼崎市戸ノ内町５丁目１番１０号</t>
  </si>
  <si>
    <t>株式会社ラ・テール</t>
  </si>
  <si>
    <t>京都市南区上鳥羽南苗代町5番地1</t>
  </si>
  <si>
    <t>池田金属株式会社</t>
  </si>
  <si>
    <t>福井市文京７丁目２３番２６号</t>
  </si>
  <si>
    <t>鉄スクラップ卸売業･非鉄金属スクラップ卸売業</t>
    <rPh sb="10" eb="12">
      <t>ヒテツ</t>
    </rPh>
    <rPh sb="12" eb="14">
      <t>キンゾク</t>
    </rPh>
    <rPh sb="19" eb="22">
      <t>オロシウリギョウ</t>
    </rPh>
    <phoneticPr fontId="16"/>
  </si>
  <si>
    <t>ヨロズ精工株式会社</t>
  </si>
  <si>
    <t>堺市西区草部1235番地1</t>
  </si>
  <si>
    <t>加西市両月町248-6</t>
  </si>
  <si>
    <t>日建生コンクリート株式会社</t>
  </si>
  <si>
    <t>京都市右京区西京極堤下町43番地の3</t>
  </si>
  <si>
    <t>株式会社竹中木工</t>
  </si>
  <si>
    <t>堺市美原区太井３６０番地の７</t>
  </si>
  <si>
    <t>株式会社大和前川製作所</t>
  </si>
  <si>
    <t>生駒郡三郷町立野南３丁目６番２６号</t>
  </si>
  <si>
    <t>株式会社川商ハウス工業</t>
  </si>
  <si>
    <t>京都市中京区西ノ京東中合町４２番地</t>
  </si>
  <si>
    <t>鉄骨系プレハブ住宅製造業</t>
  </si>
  <si>
    <t>有限会社関西精工</t>
  </si>
  <si>
    <t>八尾市千塚一丁目十番地</t>
  </si>
  <si>
    <t>株式会社ヨシダ</t>
  </si>
  <si>
    <t>京都市南区吉祥院嶋高町13</t>
  </si>
  <si>
    <t>株式会社西山軽合金</t>
  </si>
  <si>
    <t>東大阪市大蓮南５丁目６番２５号</t>
  </si>
  <si>
    <t>株式会社テロス科学研究所</t>
  </si>
  <si>
    <t>生駒市谷田町３７１番地の３</t>
  </si>
  <si>
    <t>学習塾</t>
    <rPh sb="0" eb="3">
      <t>ガクシュウジュク</t>
    </rPh>
    <phoneticPr fontId="16"/>
  </si>
  <si>
    <t>株式会社岡本技研</t>
  </si>
  <si>
    <t>堺市南区檜尾３９１６番地</t>
  </si>
  <si>
    <t>自転車・同部分品製造業</t>
  </si>
  <si>
    <t>株式会社ジョウナン</t>
  </si>
  <si>
    <t xml:space="preserve">東大阪市高井田本通３丁目４番１２号
</t>
  </si>
  <si>
    <t>株式会社カタオカ</t>
  </si>
  <si>
    <t>池田市石橋２丁目１０－６</t>
  </si>
  <si>
    <t>建具小売業</t>
  </si>
  <si>
    <t>株式会社寺坂溶接工業</t>
  </si>
  <si>
    <t>大阪市平野区加美北5丁目2番46号</t>
  </si>
  <si>
    <t>木谷電器株式会社</t>
  </si>
  <si>
    <t>枚方市長尾家具町1丁目13番3号</t>
  </si>
  <si>
    <t>センバ株式会社</t>
  </si>
  <si>
    <t>大阪市西淀川区中島二丁目2番62号</t>
  </si>
  <si>
    <t>鈴木刺繍株式会社</t>
  </si>
  <si>
    <t>門真市三ツ島１－３４－１１</t>
  </si>
  <si>
    <t>奥地建産株式会社</t>
  </si>
  <si>
    <t>松原市小川4丁目16番15号</t>
  </si>
  <si>
    <t>東洋ビューティ株式会社</t>
  </si>
  <si>
    <t>大阪市東成区東中本3-13-8</t>
  </si>
  <si>
    <t>頭髪用化粧品製造業</t>
  </si>
  <si>
    <t>株式会社東野材木店</t>
  </si>
  <si>
    <t>大阪市住吉区苅田8-7-20</t>
  </si>
  <si>
    <t>ナック・ケイ・エス株式会社</t>
  </si>
  <si>
    <t>福井市串野町第８号２０番地</t>
  </si>
  <si>
    <t>日本化学機械製造株式会社</t>
  </si>
  <si>
    <t>大阪市淀川区加島4-6-23</t>
  </si>
  <si>
    <t>株式会社誠工社</t>
  </si>
  <si>
    <t>豊岡市神美台157番地の35</t>
  </si>
  <si>
    <t>サービス用機械器具製造業</t>
  </si>
  <si>
    <t>株式会社東亜金属</t>
  </si>
  <si>
    <t>神戸市中央区神若通３丁目３番１８号</t>
  </si>
  <si>
    <t>株式会社三晃商会</t>
  </si>
  <si>
    <t>箕面市船場東２丁目３番５４号</t>
  </si>
  <si>
    <t>株式会社美吉金属</t>
  </si>
  <si>
    <t>北葛城郡王寺町元町ニ丁目20番38号</t>
  </si>
  <si>
    <t>株式会社昌和発條製作所</t>
  </si>
  <si>
    <t>松原市三宅西5丁目778-3</t>
  </si>
  <si>
    <t>下里鋼業株式会社</t>
  </si>
  <si>
    <t>神戸市西区室谷2丁目1番6</t>
  </si>
  <si>
    <t>株式会社日昇テクニカ</t>
  </si>
  <si>
    <t>彦根市野田山町718－14</t>
  </si>
  <si>
    <t>株式会社備中屋本店</t>
    <rPh sb="0" eb="4">
      <t>カブシキガイシャ</t>
    </rPh>
    <rPh sb="4" eb="6">
      <t>ビッチュウ</t>
    </rPh>
    <rPh sb="6" eb="7">
      <t>ヤ</t>
    </rPh>
    <rPh sb="7" eb="9">
      <t>ホンテン</t>
    </rPh>
    <phoneticPr fontId="7"/>
  </si>
  <si>
    <t>鳥取県</t>
    <rPh sb="0" eb="3">
      <t>トットリケン</t>
    </rPh>
    <phoneticPr fontId="7"/>
  </si>
  <si>
    <t>米子市東福原３丁目９番９号</t>
  </si>
  <si>
    <t>ダイショウ株式会社</t>
    <rPh sb="5" eb="7">
      <t>カブシキ</t>
    </rPh>
    <rPh sb="7" eb="9">
      <t>カイシャ</t>
    </rPh>
    <phoneticPr fontId="7"/>
  </si>
  <si>
    <t>岡山県</t>
    <rPh sb="0" eb="3">
      <t>オカヤマケン</t>
    </rPh>
    <phoneticPr fontId="7"/>
  </si>
  <si>
    <t>倉敷市矢部２３２番地の１</t>
    <rPh sb="0" eb="3">
      <t>クラシキシ</t>
    </rPh>
    <rPh sb="3" eb="5">
      <t>ヤベ</t>
    </rPh>
    <rPh sb="8" eb="10">
      <t>バンチ</t>
    </rPh>
    <phoneticPr fontId="7" alignment="noControl"/>
  </si>
  <si>
    <t>製缶板金業</t>
    <rPh sb="0" eb="2">
      <t>セイカン</t>
    </rPh>
    <rPh sb="2" eb="5">
      <t>バンキンギョウ</t>
    </rPh>
    <phoneticPr fontId="7"/>
  </si>
  <si>
    <t>株式会社金浦紙器工業所</t>
    <rPh sb="0" eb="4">
      <t>カブシキガイシャ</t>
    </rPh>
    <rPh sb="4" eb="5">
      <t>カネ</t>
    </rPh>
    <rPh sb="5" eb="6">
      <t>ウラ</t>
    </rPh>
    <rPh sb="6" eb="8">
      <t>シキ</t>
    </rPh>
    <rPh sb="8" eb="10">
      <t>コウギョウ</t>
    </rPh>
    <rPh sb="10" eb="11">
      <t>ジョ</t>
    </rPh>
    <phoneticPr fontId="7"/>
  </si>
  <si>
    <t>笠岡市西大島１７７０番地４</t>
  </si>
  <si>
    <t>株式会社日星クリエイト</t>
    <rPh sb="0" eb="4">
      <t>カブシキガイシャ</t>
    </rPh>
    <rPh sb="4" eb="6">
      <t>ニッセイ</t>
    </rPh>
    <phoneticPr fontId="7"/>
  </si>
  <si>
    <t>西伯郡伯耆町久古１２７－３</t>
    <rPh sb="0" eb="3">
      <t>サイハクグン</t>
    </rPh>
    <rPh sb="3" eb="6">
      <t>ホウキチョウ</t>
    </rPh>
    <phoneticPr fontId="7" alignment="noControl"/>
  </si>
  <si>
    <t>有限会社ニシマキ産業</t>
    <rPh sb="0" eb="4">
      <t>ユウゲンガイシャ</t>
    </rPh>
    <rPh sb="8" eb="10">
      <t>サンギョウ</t>
    </rPh>
    <phoneticPr fontId="7"/>
  </si>
  <si>
    <t>広島県</t>
    <rPh sb="0" eb="3">
      <t>ヒロシマケン</t>
    </rPh>
    <phoneticPr fontId="7"/>
  </si>
  <si>
    <t>尾道市高須町５６３０－１</t>
    <rPh sb="0" eb="3">
      <t>オノミチシ</t>
    </rPh>
    <rPh sb="3" eb="6">
      <t>タカスチョウ</t>
    </rPh>
    <phoneticPr fontId="7"/>
  </si>
  <si>
    <t>国頭印刷有限会社</t>
    <rPh sb="0" eb="1">
      <t>クニ</t>
    </rPh>
    <rPh sb="1" eb="2">
      <t>トウ</t>
    </rPh>
    <rPh sb="2" eb="4">
      <t>インサツ</t>
    </rPh>
    <rPh sb="4" eb="8">
      <t>ユウゲンガイシャ</t>
    </rPh>
    <phoneticPr fontId="7"/>
  </si>
  <si>
    <t>米子市淀江町淀江６９０番地</t>
  </si>
  <si>
    <t>有限会社板橋木工所</t>
    <rPh sb="0" eb="4">
      <t>ユウゲンガイシャ</t>
    </rPh>
    <rPh sb="4" eb="6">
      <t>イタバシ</t>
    </rPh>
    <rPh sb="6" eb="9">
      <t>モッコウジョ</t>
    </rPh>
    <phoneticPr fontId="7"/>
  </si>
  <si>
    <t>島根県</t>
    <rPh sb="0" eb="3">
      <t>シマネケン</t>
    </rPh>
    <phoneticPr fontId="7"/>
  </si>
  <si>
    <t>出雲市大津町５９８</t>
  </si>
  <si>
    <t>株式会社アキテック</t>
    <rPh sb="0" eb="4">
      <t>カブシキガイシャ</t>
    </rPh>
    <phoneticPr fontId="7"/>
  </si>
  <si>
    <t>広島市南区東雲１丁目２０番３１号</t>
  </si>
  <si>
    <t>ジャパン・スチールス株式会社</t>
    <rPh sb="10" eb="14">
      <t>カブシキガイシャ</t>
    </rPh>
    <phoneticPr fontId="7"/>
  </si>
  <si>
    <t>尾道市向島町１１１番地</t>
  </si>
  <si>
    <t>株式会社大和鉄工所</t>
    <rPh sb="0" eb="4">
      <t>カブシキガイシャ</t>
    </rPh>
    <rPh sb="4" eb="6">
      <t>ダイワ</t>
    </rPh>
    <rPh sb="6" eb="9">
      <t>テッコウジョ</t>
    </rPh>
    <phoneticPr fontId="7"/>
  </si>
  <si>
    <t>岡山市東区金岡西町１１０８番地の２</t>
    <rPh sb="0" eb="3">
      <t>オカヤマシ</t>
    </rPh>
    <rPh sb="3" eb="5">
      <t>ヒガシク</t>
    </rPh>
    <rPh sb="5" eb="7">
      <t>カネオカ</t>
    </rPh>
    <rPh sb="7" eb="8">
      <t>ニシ</t>
    </rPh>
    <rPh sb="8" eb="9">
      <t>マチ</t>
    </rPh>
    <rPh sb="13" eb="15">
      <t>バンチ</t>
    </rPh>
    <phoneticPr fontId="7"/>
  </si>
  <si>
    <t>有限会社恵谷産業</t>
    <rPh sb="0" eb="4">
      <t>ユ</t>
    </rPh>
    <rPh sb="4" eb="5">
      <t>エ</t>
    </rPh>
    <rPh sb="5" eb="6">
      <t>タニ</t>
    </rPh>
    <rPh sb="6" eb="8">
      <t>サンギョウ</t>
    </rPh>
    <phoneticPr fontId="7"/>
  </si>
  <si>
    <t>尾道市向東町9289番地</t>
    <rPh sb="0" eb="3">
      <t>オノミチシ</t>
    </rPh>
    <rPh sb="3" eb="6">
      <t>ムカイヒガシチョウ</t>
    </rPh>
    <rPh sb="10" eb="12">
      <t>バンチ</t>
    </rPh>
    <phoneticPr fontId="7" alignment="noControl"/>
  </si>
  <si>
    <t>有限会社ワイズ</t>
    <rPh sb="0" eb="4">
      <t>ユウゲンガイシャ</t>
    </rPh>
    <phoneticPr fontId="7"/>
  </si>
  <si>
    <t>広島県</t>
    <rPh sb="0" eb="3">
      <t>ヒロシマケン</t>
    </rPh>
    <phoneticPr fontId="40"/>
  </si>
  <si>
    <t>福山市新市町宮内１８８０番地</t>
    <rPh sb="0" eb="3">
      <t>フクヤマシ</t>
    </rPh>
    <rPh sb="3" eb="6">
      <t>シンイチチョウ</t>
    </rPh>
    <rPh sb="6" eb="8">
      <t>ミヤウチ</t>
    </rPh>
    <rPh sb="12" eb="14">
      <t>バンチ</t>
    </rPh>
    <phoneticPr fontId="7" alignment="noControl"/>
  </si>
  <si>
    <t>製造業</t>
    <rPh sb="0" eb="3">
      <t>セイゾウギョウ</t>
    </rPh>
    <phoneticPr fontId="40"/>
  </si>
  <si>
    <t>株式会社辻岡工作所</t>
    <rPh sb="0" eb="4">
      <t>カブシキガイシャ</t>
    </rPh>
    <rPh sb="4" eb="6">
      <t>ツジオカ</t>
    </rPh>
    <rPh sb="6" eb="9">
      <t>コウサクジョ</t>
    </rPh>
    <phoneticPr fontId="7"/>
  </si>
  <si>
    <t>山口県</t>
    <rPh sb="0" eb="3">
      <t>ヤマグチケン</t>
    </rPh>
    <phoneticPr fontId="7"/>
  </si>
  <si>
    <t>山口市阿知須１０５０９番地２８</t>
  </si>
  <si>
    <t>徳山興産株式会社</t>
    <rPh sb="0" eb="2">
      <t>トクヤマ</t>
    </rPh>
    <rPh sb="2" eb="4">
      <t>コウサン</t>
    </rPh>
    <rPh sb="4" eb="8">
      <t>カブシキガイシャ</t>
    </rPh>
    <phoneticPr fontId="7"/>
  </si>
  <si>
    <t>周南市栄町２－３１</t>
    <rPh sb="0" eb="3">
      <t>シュウナンシ</t>
    </rPh>
    <rPh sb="3" eb="5">
      <t>サカエマチ</t>
    </rPh>
    <phoneticPr fontId="7" alignment="noControl"/>
  </si>
  <si>
    <t>製缶板金業
他に分類されない金属製品製造業</t>
    <rPh sb="0" eb="2">
      <t>セイカン</t>
    </rPh>
    <rPh sb="2" eb="5">
      <t>バンキンギョウ</t>
    </rPh>
    <rPh sb="6" eb="7">
      <t>タ</t>
    </rPh>
    <rPh sb="8" eb="10">
      <t>ブンルイ</t>
    </rPh>
    <rPh sb="14" eb="16">
      <t>キンゾク</t>
    </rPh>
    <rPh sb="16" eb="18">
      <t>セイヒン</t>
    </rPh>
    <rPh sb="18" eb="21">
      <t>セイゾウギョウ</t>
    </rPh>
    <phoneticPr fontId="7"/>
  </si>
  <si>
    <t>渡辺化成株式会社</t>
    <rPh sb="0" eb="2">
      <t>ワタナベ</t>
    </rPh>
    <rPh sb="2" eb="4">
      <t>カセイ</t>
    </rPh>
    <rPh sb="4" eb="8">
      <t>カブシキガイシャ</t>
    </rPh>
    <phoneticPr fontId="7"/>
  </si>
  <si>
    <t>倉敷市連島町西之浦８８６番地</t>
  </si>
  <si>
    <t>化学繊維製造業</t>
  </si>
  <si>
    <t>住野工業株式会社</t>
    <rPh sb="0" eb="2">
      <t>スミノ</t>
    </rPh>
    <rPh sb="2" eb="4">
      <t>コウギョウ</t>
    </rPh>
    <rPh sb="4" eb="8">
      <t>カブシキガイシャ</t>
    </rPh>
    <phoneticPr fontId="7"/>
  </si>
  <si>
    <t>広島市西区商工センター８丁目１の６２</t>
    <rPh sb="0" eb="3">
      <t>ヒロシマシ</t>
    </rPh>
    <rPh sb="3" eb="5">
      <t>ニシク</t>
    </rPh>
    <rPh sb="5" eb="7">
      <t>ショウコウ</t>
    </rPh>
    <rPh sb="12" eb="14">
      <t>チョウメ</t>
    </rPh>
    <phoneticPr fontId="7" alignment="noControl"/>
  </si>
  <si>
    <t>株式会社三協印刷</t>
    <rPh sb="0" eb="4">
      <t>カブシキガイシャ</t>
    </rPh>
    <rPh sb="4" eb="6">
      <t>サンキョウ</t>
    </rPh>
    <rPh sb="6" eb="8">
      <t>インサツ</t>
    </rPh>
    <phoneticPr fontId="7"/>
  </si>
  <si>
    <t>岡山市南区新保１０７番地の１３</t>
  </si>
  <si>
    <t>株式会社シルバーストーン</t>
    <rPh sb="0" eb="4">
      <t>カブシキガイシャ</t>
    </rPh>
    <phoneticPr fontId="7"/>
  </si>
  <si>
    <t>倉敷市四十瀬４３５番地８</t>
  </si>
  <si>
    <t>和研ハーディ株式会社</t>
    <rPh sb="0" eb="1">
      <t>ワ</t>
    </rPh>
    <rPh sb="1" eb="2">
      <t>ケン</t>
    </rPh>
    <rPh sb="6" eb="10">
      <t>カブシキガイシャ</t>
    </rPh>
    <phoneticPr fontId="7"/>
  </si>
  <si>
    <t>岡山市南区福富中１丁目２番４号</t>
  </si>
  <si>
    <t>その他の産業機械器具卸売業</t>
    <rPh sb="2" eb="3">
      <t>ホカ</t>
    </rPh>
    <rPh sb="4" eb="6">
      <t>サンギョウ</t>
    </rPh>
    <rPh sb="6" eb="8">
      <t>キカイ</t>
    </rPh>
    <rPh sb="8" eb="10">
      <t>キグ</t>
    </rPh>
    <rPh sb="10" eb="13">
      <t>オロシウリギョウ</t>
    </rPh>
    <phoneticPr fontId="7"/>
  </si>
  <si>
    <t>卸売・小売業</t>
    <rPh sb="0" eb="2">
      <t>オロシウリ</t>
    </rPh>
    <rPh sb="3" eb="5">
      <t>コウ</t>
    </rPh>
    <rPh sb="5" eb="6">
      <t>ギョウ</t>
    </rPh>
    <phoneticPr fontId="7"/>
  </si>
  <si>
    <t>有限会社來間鉄工所</t>
    <rPh sb="0" eb="4">
      <t>ユウゲンガイシャ</t>
    </rPh>
    <rPh sb="4" eb="6">
      <t>クルマ</t>
    </rPh>
    <rPh sb="6" eb="9">
      <t>テッコウジョ</t>
    </rPh>
    <phoneticPr fontId="7"/>
  </si>
  <si>
    <t>出雲市灘分町７６２－４</t>
    <rPh sb="0" eb="3">
      <t>イズモシ</t>
    </rPh>
    <rPh sb="3" eb="6">
      <t>ナダブンチョウ</t>
    </rPh>
    <phoneticPr fontId="7" alignment="noControl"/>
  </si>
  <si>
    <t>株式会社シティプラスチック</t>
    <rPh sb="0" eb="4">
      <t>カ</t>
    </rPh>
    <phoneticPr fontId="7"/>
  </si>
  <si>
    <t>広島市安佐北区白木町大字三田１４４４番地</t>
  </si>
  <si>
    <t>株式会社久保田鐵工所</t>
    <rPh sb="0" eb="4">
      <t>カブシキガイシャ</t>
    </rPh>
    <rPh sb="4" eb="7">
      <t>クボタ</t>
    </rPh>
    <rPh sb="7" eb="8">
      <t>テツ</t>
    </rPh>
    <rPh sb="8" eb="9">
      <t>コウ</t>
    </rPh>
    <rPh sb="9" eb="10">
      <t>ショ</t>
    </rPh>
    <phoneticPr fontId="7"/>
  </si>
  <si>
    <t xml:space="preserve">広島市安芸区中野一丁目６番１号 </t>
    <rPh sb="8" eb="9">
      <t>イチ</t>
    </rPh>
    <phoneticPr fontId="7"/>
  </si>
  <si>
    <t>自動車部分品・附属品製造業</t>
    <rPh sb="0" eb="3">
      <t>ジドウシャ</t>
    </rPh>
    <rPh sb="3" eb="6">
      <t>ブブンヒン</t>
    </rPh>
    <rPh sb="7" eb="10">
      <t>フゾクヒン</t>
    </rPh>
    <rPh sb="10" eb="13">
      <t>セイゾウギョウ</t>
    </rPh>
    <phoneticPr fontId="7"/>
  </si>
  <si>
    <t>有限会社佐藤工作所</t>
    <rPh sb="0" eb="4">
      <t>ユウゲンガイシャ</t>
    </rPh>
    <rPh sb="4" eb="6">
      <t>サトウ</t>
    </rPh>
    <rPh sb="6" eb="9">
      <t>コウサクジョ</t>
    </rPh>
    <phoneticPr fontId="7"/>
  </si>
  <si>
    <t>福山市神辺町大字八尋１３９８番地</t>
  </si>
  <si>
    <t>海田商事株式会社</t>
    <rPh sb="0" eb="2">
      <t>カイタ</t>
    </rPh>
    <rPh sb="2" eb="4">
      <t>ショウジ</t>
    </rPh>
    <rPh sb="4" eb="8">
      <t>カブシキガイシャ</t>
    </rPh>
    <phoneticPr fontId="7"/>
  </si>
  <si>
    <t>山口市下小鯖９４３番地１</t>
  </si>
  <si>
    <t>鉄スクラップ卸売業</t>
    <rPh sb="0" eb="1">
      <t>テツ</t>
    </rPh>
    <rPh sb="6" eb="8">
      <t>オロシウリ</t>
    </rPh>
    <rPh sb="8" eb="9">
      <t>ギョウ</t>
    </rPh>
    <phoneticPr fontId="7"/>
  </si>
  <si>
    <t>卸売・小売業</t>
    <rPh sb="0" eb="2">
      <t>オロシウリ</t>
    </rPh>
    <rPh sb="3" eb="5">
      <t>コウ</t>
    </rPh>
    <rPh sb="5" eb="6">
      <t>ギョウ</t>
    </rPh>
    <phoneticPr fontId="40"/>
  </si>
  <si>
    <t>製鐵原料株式会社</t>
    <rPh sb="0" eb="2">
      <t>セイテツ</t>
    </rPh>
    <rPh sb="2" eb="4">
      <t>ゲンリョウ</t>
    </rPh>
    <rPh sb="4" eb="8">
      <t>カブシキガイシャ</t>
    </rPh>
    <phoneticPr fontId="7"/>
  </si>
  <si>
    <t>尾道市新浜一丁目８番４号</t>
    <rPh sb="5" eb="6">
      <t>イチ</t>
    </rPh>
    <phoneticPr fontId="7"/>
  </si>
  <si>
    <t>株式会社岡田歯車工作所</t>
    <rPh sb="0" eb="4">
      <t>カブシキガイシャ</t>
    </rPh>
    <rPh sb="4" eb="6">
      <t>オカダ</t>
    </rPh>
    <rPh sb="6" eb="8">
      <t>ハグルマ</t>
    </rPh>
    <rPh sb="8" eb="10">
      <t>コウサク</t>
    </rPh>
    <phoneticPr fontId="7"/>
  </si>
  <si>
    <t>岡山市北区門前４１１番地の１</t>
  </si>
  <si>
    <t>ツカサ重機株式会社</t>
  </si>
  <si>
    <t>2490001001483</t>
  </si>
  <si>
    <t>高知市長浜5033番地21</t>
  </si>
  <si>
    <t>株式会社エコロギー四万十</t>
  </si>
  <si>
    <t>2490001005880</t>
  </si>
  <si>
    <t>高岡郡四万十町希ノ川57番地</t>
  </si>
  <si>
    <t>香料製造業</t>
  </si>
  <si>
    <t>株式会社三栄プラスチック工業所</t>
  </si>
  <si>
    <t>2500001000079</t>
  </si>
  <si>
    <t>松山市府中661-1</t>
  </si>
  <si>
    <t>武田工業株式会社</t>
  </si>
  <si>
    <t>2500001010086</t>
  </si>
  <si>
    <t>新居浜市萩生1254番地1</t>
  </si>
  <si>
    <t>株式会社ウッドスタジオゆう</t>
  </si>
  <si>
    <t>3500001019119</t>
  </si>
  <si>
    <t>喜多郡内子町五百木529番地</t>
  </si>
  <si>
    <t>森工業株式会社</t>
  </si>
  <si>
    <t>6500001012434</t>
  </si>
  <si>
    <t>今治市波方町養老甲738番地17</t>
  </si>
  <si>
    <t>谷口木工</t>
  </si>
  <si>
    <t>高松市十川東町46-3</t>
  </si>
  <si>
    <t>マルウ接着株式会社</t>
  </si>
  <si>
    <t>7500001014470</t>
  </si>
  <si>
    <t>愛媛県</t>
    <rPh sb="0" eb="3">
      <t>エ</t>
    </rPh>
    <phoneticPr fontId="16"/>
  </si>
  <si>
    <t>四国中央市下柏町780番地</t>
    <rPh sb="0" eb="5">
      <t>シ</t>
    </rPh>
    <rPh sb="5" eb="6">
      <t>シモ</t>
    </rPh>
    <rPh sb="6" eb="8">
      <t>カシワマチ</t>
    </rPh>
    <rPh sb="11" eb="13">
      <t>バンチ</t>
    </rPh>
    <phoneticPr fontId="16"/>
  </si>
  <si>
    <t xml:space="preserve">緑川生コンクリート工業株式会社 </t>
  </si>
  <si>
    <t xml:space="preserve">上益城郡嘉島町大字北甘木２３５０番地 </t>
  </si>
  <si>
    <t xml:space="preserve">大久保設備工業株式会社 </t>
  </si>
  <si>
    <t xml:space="preserve">北九州市小倉北区赤坂海岸７番７号 </t>
  </si>
  <si>
    <t>建築用金属製品製造業（サッシ、ドア、建築用金物を除く）</t>
  </si>
  <si>
    <t xml:space="preserve">株式会社浜崎建設 </t>
  </si>
  <si>
    <t xml:space="preserve">日置市日吉町日置８３９７番地２ </t>
  </si>
  <si>
    <t xml:space="preserve">株式会社稲築サイエンス </t>
  </si>
  <si>
    <t xml:space="preserve">嘉麻市漆生１１６３番地の１０ </t>
  </si>
  <si>
    <t>有限会社佐伯鉃工所</t>
  </si>
  <si>
    <t xml:space="preserve">東彼杵郡川棚町百津郷２９６番地１２ </t>
  </si>
  <si>
    <t>東洋ステンレス研磨工業株式会社</t>
  </si>
  <si>
    <t xml:space="preserve">太宰府市水城６丁目３１番１号 </t>
  </si>
  <si>
    <t>株式会社ひむか</t>
  </si>
  <si>
    <t xml:space="preserve">日向市原町４丁目８番１６号 </t>
  </si>
  <si>
    <t>ニット製下着製造業</t>
  </si>
  <si>
    <t>華洋通商株式会社</t>
  </si>
  <si>
    <t xml:space="preserve">福岡市西区大字羽根戸６７番地１ </t>
  </si>
  <si>
    <t>宮崎ヤナセ株式会社</t>
  </si>
  <si>
    <t>宮崎市花ケ島町小無田６６７番地３</t>
  </si>
  <si>
    <t>株式会社上田自動車学校</t>
    <rPh sb="0" eb="4">
      <t>カブシキガイシャ</t>
    </rPh>
    <rPh sb="4" eb="6">
      <t>ウエダ</t>
    </rPh>
    <rPh sb="6" eb="9">
      <t>ジドウシャ</t>
    </rPh>
    <rPh sb="9" eb="11">
      <t>ガッコウ</t>
    </rPh>
    <phoneticPr fontId="44"/>
  </si>
  <si>
    <t>長野県</t>
    <rPh sb="0" eb="2">
      <t>ナガノ</t>
    </rPh>
    <rPh sb="2" eb="3">
      <t>ケン</t>
    </rPh>
    <phoneticPr fontId="7"/>
  </si>
  <si>
    <t>上田市天神3-10-43</t>
    <rPh sb="0" eb="3">
      <t>ウエダシ</t>
    </rPh>
    <rPh sb="3" eb="5">
      <t>テンジン</t>
    </rPh>
    <phoneticPr fontId="44"/>
  </si>
  <si>
    <t>千代田税理士法人</t>
    <rPh sb="0" eb="3">
      <t>チヨダ</t>
    </rPh>
    <rPh sb="3" eb="6">
      <t>ゼイリシ</t>
    </rPh>
    <rPh sb="6" eb="8">
      <t>ホウジン</t>
    </rPh>
    <phoneticPr fontId="22"/>
  </si>
  <si>
    <t>3010005021855</t>
  </si>
  <si>
    <t>千代田区神田錦町3－17廣瀬ビル９F</t>
    <rPh sb="0" eb="4">
      <t>チヨダク</t>
    </rPh>
    <rPh sb="4" eb="8">
      <t>カンダニシキチョウ</t>
    </rPh>
    <rPh sb="12" eb="14">
      <t>ヒロセ</t>
    </rPh>
    <phoneticPr fontId="22"/>
  </si>
  <si>
    <t>税理士事務所</t>
    <rPh sb="0" eb="6">
      <t>ゼイリシジムショ</t>
    </rPh>
    <phoneticPr fontId="16"/>
  </si>
  <si>
    <t>税理士法人SKC</t>
    <rPh sb="0" eb="3">
      <t>ゼイリシ</t>
    </rPh>
    <rPh sb="3" eb="5">
      <t>ホウジン</t>
    </rPh>
    <phoneticPr fontId="22"/>
  </si>
  <si>
    <t>8290805005018</t>
  </si>
  <si>
    <t>福岡県</t>
    <rPh sb="0" eb="3">
      <t>フクオカケン</t>
    </rPh>
    <phoneticPr fontId="22"/>
  </si>
  <si>
    <t>北九州市戸畑区中原新町3-3</t>
    <rPh sb="0" eb="4">
      <t>キタキュウシュウシ</t>
    </rPh>
    <rPh sb="4" eb="7">
      <t>トバタク</t>
    </rPh>
    <rPh sb="7" eb="9">
      <t>ナカハラ</t>
    </rPh>
    <rPh sb="9" eb="11">
      <t>シンマチ</t>
    </rPh>
    <phoneticPr fontId="22"/>
  </si>
  <si>
    <t>㈱小山本家酒造</t>
    <phoneticPr fontId="16"/>
  </si>
  <si>
    <t>埼玉県</t>
    <phoneticPr fontId="16"/>
  </si>
  <si>
    <t>さいたま市西区大字指扇1798番地</t>
    <phoneticPr fontId="16"/>
  </si>
  <si>
    <t>清酒製造業</t>
    <phoneticPr fontId="16"/>
  </si>
  <si>
    <t>有限会社山本酒店</t>
    <phoneticPr fontId="16"/>
  </si>
  <si>
    <t>東京都</t>
    <rPh sb="0" eb="2">
      <t>トウキョウ</t>
    </rPh>
    <rPh sb="2" eb="3">
      <t>ト</t>
    </rPh>
    <phoneticPr fontId="16"/>
  </si>
  <si>
    <t>三鷹市下連雀4-16-18</t>
    <phoneticPr fontId="16"/>
  </si>
  <si>
    <t>酒小売業</t>
    <phoneticPr fontId="16"/>
  </si>
  <si>
    <t>卸売・小売業</t>
    <phoneticPr fontId="16"/>
  </si>
  <si>
    <t>明石酒類醸造株式会社</t>
    <phoneticPr fontId="16"/>
  </si>
  <si>
    <t>兵庫県</t>
    <phoneticPr fontId="16"/>
  </si>
  <si>
    <t>明石市大蔵八幡町１－３</t>
    <phoneticPr fontId="16"/>
  </si>
  <si>
    <t>製造業</t>
    <phoneticPr fontId="16"/>
  </si>
  <si>
    <t>日本栄養食品　株式会社</t>
  </si>
  <si>
    <t>札幌市中央区南２条西５丁目８番地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rPh sb="14" eb="16">
      <t>バンチ</t>
    </rPh>
    <phoneticPr fontId="22"/>
  </si>
  <si>
    <t>その他の食料・飲料卸売業</t>
    <rPh sb="2" eb="3">
      <t>タ</t>
    </rPh>
    <rPh sb="4" eb="6">
      <t>ショクリョウ</t>
    </rPh>
    <rPh sb="7" eb="9">
      <t>インリョウ</t>
    </rPh>
    <rPh sb="9" eb="12">
      <t>オロシウリギョウ</t>
    </rPh>
    <phoneticPr fontId="22"/>
  </si>
  <si>
    <t>卸売・小売業</t>
    <rPh sb="0" eb="2">
      <t>オロシウ</t>
    </rPh>
    <rPh sb="3" eb="5">
      <t>コウリ</t>
    </rPh>
    <rPh sb="5" eb="6">
      <t>ギョウ</t>
    </rPh>
    <phoneticPr fontId="22"/>
  </si>
  <si>
    <t>有限会社富樫林業</t>
    <rPh sb="4" eb="6">
      <t>トガシ</t>
    </rPh>
    <rPh sb="6" eb="8">
      <t>リンギョウ</t>
    </rPh>
    <phoneticPr fontId="22"/>
  </si>
  <si>
    <t>磯谷郡蘭越町字上里５７番地</t>
    <rPh sb="0" eb="3">
      <t>イソヤグン</t>
    </rPh>
    <rPh sb="3" eb="6">
      <t>ランコシチョウ</t>
    </rPh>
    <rPh sb="6" eb="7">
      <t>アザ</t>
    </rPh>
    <rPh sb="7" eb="9">
      <t>コウザト</t>
    </rPh>
    <rPh sb="11" eb="13">
      <t>バンチ</t>
    </rPh>
    <phoneticPr fontId="22"/>
  </si>
  <si>
    <t>稚内樺岡ファーム</t>
    <rPh sb="0" eb="2">
      <t>ワッカナイ</t>
    </rPh>
    <rPh sb="2" eb="3">
      <t>カ</t>
    </rPh>
    <rPh sb="3" eb="4">
      <t>オカ</t>
    </rPh>
    <phoneticPr fontId="22"/>
  </si>
  <si>
    <t>稚内市大字声問村字沼川３７５７番地</t>
    <rPh sb="0" eb="3">
      <t>ワッカナイシ</t>
    </rPh>
    <rPh sb="3" eb="5">
      <t>オオアザ</t>
    </rPh>
    <rPh sb="5" eb="7">
      <t>コエトイ</t>
    </rPh>
    <rPh sb="7" eb="8">
      <t>ムラ</t>
    </rPh>
    <rPh sb="8" eb="9">
      <t>アザ</t>
    </rPh>
    <rPh sb="9" eb="11">
      <t>ヌマカワ</t>
    </rPh>
    <rPh sb="15" eb="17">
      <t>バンチ</t>
    </rPh>
    <phoneticPr fontId="22"/>
  </si>
  <si>
    <t>畜産サービス業（獣医業を除く）</t>
    <rPh sb="0" eb="2">
      <t>チクサン</t>
    </rPh>
    <rPh sb="6" eb="7">
      <t>ギョウ</t>
    </rPh>
    <rPh sb="8" eb="10">
      <t>ジュウイ</t>
    </rPh>
    <rPh sb="10" eb="11">
      <t>ギョウ</t>
    </rPh>
    <rPh sb="12" eb="13">
      <t>ノゾ</t>
    </rPh>
    <phoneticPr fontId="22"/>
  </si>
  <si>
    <t>コーユ株式会社</t>
  </si>
  <si>
    <t>酒田市松美町13-212</t>
  </si>
  <si>
    <t>食用油脂加工業</t>
    <phoneticPr fontId="16"/>
  </si>
  <si>
    <t>株式会社豆の板垣</t>
  </si>
  <si>
    <t>山形市鉄砲町3丁目3-16</t>
  </si>
  <si>
    <t>株式会社大豊</t>
  </si>
  <si>
    <t>青森市卸町11-4</t>
  </si>
  <si>
    <t>加賀木材工業株式会社</t>
  </si>
  <si>
    <t>上北郡七戸町字中野50</t>
  </si>
  <si>
    <t>緑豊園</t>
    <rPh sb="0" eb="3">
      <t>リョクホウエン</t>
    </rPh>
    <phoneticPr fontId="16"/>
  </si>
  <si>
    <t>小山市三拝川岸２６７－１</t>
    <rPh sb="0" eb="3">
      <t>オヤマシ</t>
    </rPh>
    <rPh sb="3" eb="4">
      <t>ミ</t>
    </rPh>
    <rPh sb="4" eb="5">
      <t>ハイ</t>
    </rPh>
    <rPh sb="5" eb="7">
      <t>カワギシ</t>
    </rPh>
    <phoneticPr fontId="16"/>
  </si>
  <si>
    <t>株式会社成田ケンコウファーム</t>
    <rPh sb="0" eb="4">
      <t>カブシキガイシャ</t>
    </rPh>
    <rPh sb="4" eb="6">
      <t>ナリタ</t>
    </rPh>
    <phoneticPr fontId="16"/>
  </si>
  <si>
    <t>成田市小浮７６４番地１</t>
    <rPh sb="0" eb="3">
      <t>ナリタシ</t>
    </rPh>
    <rPh sb="3" eb="4">
      <t>コ</t>
    </rPh>
    <rPh sb="4" eb="5">
      <t>ウ</t>
    </rPh>
    <rPh sb="8" eb="10">
      <t>バンチ</t>
    </rPh>
    <phoneticPr fontId="16"/>
  </si>
  <si>
    <t>野菜作農業（きのこ類の栽培を含む）</t>
    <rPh sb="0" eb="2">
      <t>ヤサイ</t>
    </rPh>
    <rPh sb="2" eb="3">
      <t>サク</t>
    </rPh>
    <rPh sb="3" eb="5">
      <t>ノウギョウ</t>
    </rPh>
    <rPh sb="9" eb="10">
      <t>ルイ</t>
    </rPh>
    <rPh sb="11" eb="13">
      <t>サイバイ</t>
    </rPh>
    <rPh sb="14" eb="15">
      <t>フク</t>
    </rPh>
    <phoneticPr fontId="16"/>
  </si>
  <si>
    <t>有限会社市川木材加工所</t>
    <rPh sb="0" eb="4">
      <t>ユウゲンガイシャ</t>
    </rPh>
    <rPh sb="4" eb="11">
      <t>イチカワモクザイカコウショ</t>
    </rPh>
    <phoneticPr fontId="16"/>
  </si>
  <si>
    <t>静岡県</t>
    <rPh sb="0" eb="3">
      <t>シズオカケン</t>
    </rPh>
    <phoneticPr fontId="7"/>
  </si>
  <si>
    <t>静岡市清水区長崎１１２７－４１</t>
    <rPh sb="0" eb="3">
      <t>シズオカシ</t>
    </rPh>
    <rPh sb="3" eb="6">
      <t>シミズク</t>
    </rPh>
    <rPh sb="6" eb="8">
      <t>ナガサキ</t>
    </rPh>
    <phoneticPr fontId="16"/>
  </si>
  <si>
    <t>株式会社馬場音一商店</t>
    <rPh sb="0" eb="4">
      <t>カブシキガイシャ</t>
    </rPh>
    <rPh sb="4" eb="10">
      <t>ババオトイチショウテン</t>
    </rPh>
    <phoneticPr fontId="16"/>
  </si>
  <si>
    <t>東御市滋野乙２４７９－１</t>
    <rPh sb="0" eb="3">
      <t>トウミシ</t>
    </rPh>
    <rPh sb="3" eb="5">
      <t>シゲノ</t>
    </rPh>
    <rPh sb="5" eb="6">
      <t>オツ</t>
    </rPh>
    <phoneticPr fontId="16"/>
  </si>
  <si>
    <t>野菜漬物製造業（缶詰、瓶詰、つぼ詰を除く）</t>
    <rPh sb="0" eb="2">
      <t>ヤサイ</t>
    </rPh>
    <rPh sb="2" eb="4">
      <t>ツケモノ</t>
    </rPh>
    <rPh sb="4" eb="7">
      <t>セイゾウギョウ</t>
    </rPh>
    <rPh sb="8" eb="10">
      <t>カンヅメ</t>
    </rPh>
    <rPh sb="11" eb="13">
      <t>ビンヅメ</t>
    </rPh>
    <rPh sb="16" eb="17">
      <t>ヅ</t>
    </rPh>
    <rPh sb="18" eb="19">
      <t>ノゾ</t>
    </rPh>
    <phoneticPr fontId="16"/>
  </si>
  <si>
    <t>有限会社小暮園芸用土</t>
    <rPh sb="0" eb="4">
      <t>ユウゲンガイシャ</t>
    </rPh>
    <rPh sb="4" eb="10">
      <t>コグレエンゲイヨウド</t>
    </rPh>
    <phoneticPr fontId="16"/>
  </si>
  <si>
    <t>本庄市栗崎７９４番地１</t>
    <rPh sb="0" eb="3">
      <t>ホンジョウシ</t>
    </rPh>
    <rPh sb="3" eb="5">
      <t>クリサキ</t>
    </rPh>
    <rPh sb="8" eb="10">
      <t>バンチ</t>
    </rPh>
    <phoneticPr fontId="16"/>
  </si>
  <si>
    <t>サンヨー山梨デンカシステム株式会社</t>
    <rPh sb="4" eb="6">
      <t>ヤマナシ</t>
    </rPh>
    <rPh sb="13" eb="17">
      <t>カブシキガイシャ</t>
    </rPh>
    <phoneticPr fontId="16"/>
  </si>
  <si>
    <t>甲府市国母６丁目４番２号</t>
    <rPh sb="0" eb="3">
      <t>コウフシ</t>
    </rPh>
    <rPh sb="3" eb="5">
      <t>コクボ</t>
    </rPh>
    <rPh sb="6" eb="8">
      <t>チョウメ</t>
    </rPh>
    <rPh sb="9" eb="10">
      <t>バン</t>
    </rPh>
    <rPh sb="11" eb="12">
      <t>ゴウ</t>
    </rPh>
    <phoneticPr fontId="16"/>
  </si>
  <si>
    <t>菓子･パン類卸売業</t>
    <rPh sb="0" eb="2">
      <t>カシ</t>
    </rPh>
    <rPh sb="5" eb="6">
      <t>ルイ</t>
    </rPh>
    <rPh sb="6" eb="9">
      <t>オロシウリギョウ</t>
    </rPh>
    <phoneticPr fontId="16"/>
  </si>
  <si>
    <t>株式会社MOSES FOOD SYSTEM</t>
    <rPh sb="0" eb="4">
      <t>カブシキガイシャ</t>
    </rPh>
    <phoneticPr fontId="16"/>
  </si>
  <si>
    <t>板橋区三園二丁目１６番７号</t>
    <rPh sb="0" eb="3">
      <t>イタバシク</t>
    </rPh>
    <rPh sb="3" eb="5">
      <t>ミソノ</t>
    </rPh>
    <rPh sb="5" eb="8">
      <t>ニチョウメ</t>
    </rPh>
    <rPh sb="10" eb="11">
      <t>バン</t>
    </rPh>
    <rPh sb="12" eb="13">
      <t>ゴウ</t>
    </rPh>
    <phoneticPr fontId="16"/>
  </si>
  <si>
    <t>有限会社山平商店</t>
    <rPh sb="0" eb="4">
      <t>ユウゲンガイシャ</t>
    </rPh>
    <rPh sb="4" eb="6">
      <t>ヤマヒラ</t>
    </rPh>
    <rPh sb="6" eb="8">
      <t>ショウテン</t>
    </rPh>
    <phoneticPr fontId="16"/>
  </si>
  <si>
    <t>鴨川市貝渚２８７８</t>
    <rPh sb="0" eb="2">
      <t>カモガワ</t>
    </rPh>
    <rPh sb="2" eb="3">
      <t>シ</t>
    </rPh>
    <rPh sb="3" eb="4">
      <t>カイ</t>
    </rPh>
    <rPh sb="4" eb="5">
      <t>ナギサ</t>
    </rPh>
    <phoneticPr fontId="16"/>
  </si>
  <si>
    <t>株式会社大胡田屋</t>
    <rPh sb="0" eb="4">
      <t>カブシキガイシャ</t>
    </rPh>
    <rPh sb="4" eb="8">
      <t>オオコダヤ</t>
    </rPh>
    <phoneticPr fontId="16"/>
  </si>
  <si>
    <t>御殿場市川島５３３－２</t>
    <rPh sb="0" eb="4">
      <t>ゴテンバシ</t>
    </rPh>
    <rPh sb="4" eb="6">
      <t>カワシマ</t>
    </rPh>
    <phoneticPr fontId="16"/>
  </si>
  <si>
    <t>有限会社若杉商店</t>
    <rPh sb="0" eb="4">
      <t>ユウゲンガイシャ</t>
    </rPh>
    <rPh sb="4" eb="8">
      <t>ワカスギショウテン</t>
    </rPh>
    <phoneticPr fontId="16"/>
  </si>
  <si>
    <t>焼津市上新田１１０３番地</t>
    <rPh sb="0" eb="3">
      <t>ヤイヅシ</t>
    </rPh>
    <rPh sb="3" eb="4">
      <t>ウエ</t>
    </rPh>
    <rPh sb="4" eb="6">
      <t>シンデン</t>
    </rPh>
    <rPh sb="10" eb="12">
      <t>バンチ</t>
    </rPh>
    <phoneticPr fontId="16"/>
  </si>
  <si>
    <t>米麦卸売業</t>
    <rPh sb="0" eb="1">
      <t>ベイ</t>
    </rPh>
    <rPh sb="1" eb="2">
      <t>バク</t>
    </rPh>
    <rPh sb="2" eb="5">
      <t>オロシウリギョウ</t>
    </rPh>
    <phoneticPr fontId="16"/>
  </si>
  <si>
    <t>ビーエイチエヌ株式会社</t>
    <rPh sb="7" eb="11">
      <t>カブシキガイシャ</t>
    </rPh>
    <phoneticPr fontId="16"/>
  </si>
  <si>
    <t>千代田区神田錦町１－１６</t>
    <rPh sb="0" eb="4">
      <t>チヨダク</t>
    </rPh>
    <rPh sb="4" eb="6">
      <t>カンダ</t>
    </rPh>
    <rPh sb="6" eb="8">
      <t>ニシキチョウ</t>
    </rPh>
    <phoneticPr fontId="16"/>
  </si>
  <si>
    <t>株式会社トーカイフーズ</t>
  </si>
  <si>
    <t>揖斐郡大野町五之里516-1</t>
  </si>
  <si>
    <t>株式会社ＴＳＡディライト</t>
  </si>
  <si>
    <t>西尾市楠村町寺前19番地1</t>
  </si>
  <si>
    <t>有限会社岐阜応用資材</t>
  </si>
  <si>
    <t>揖斐郡大野町野735</t>
  </si>
  <si>
    <t>有機質肥料製造業</t>
  </si>
  <si>
    <t>株式会社小倉牧場</t>
  </si>
  <si>
    <t>郡上市高鷲町ひるがの2375番地11</t>
  </si>
  <si>
    <t>酪農業</t>
  </si>
  <si>
    <t>株式会社エフリード</t>
  </si>
  <si>
    <t>名古屋市中区東桜2丁目22番18号</t>
  </si>
  <si>
    <t>株式会社ミモザ</t>
  </si>
  <si>
    <t>半田市岩滑高山町7丁目130-1</t>
  </si>
  <si>
    <t>株式会社　安地</t>
    <rPh sb="0" eb="4">
      <t>カブシキガイシャ</t>
    </rPh>
    <rPh sb="5" eb="7">
      <t>アンチ</t>
    </rPh>
    <phoneticPr fontId="16"/>
  </si>
  <si>
    <t>能美市大口町壱〇４０番地</t>
    <rPh sb="0" eb="3">
      <t>ノミシ</t>
    </rPh>
    <rPh sb="3" eb="5">
      <t>オオグチ</t>
    </rPh>
    <rPh sb="5" eb="6">
      <t>マチ</t>
    </rPh>
    <rPh sb="6" eb="7">
      <t>イチ</t>
    </rPh>
    <rPh sb="10" eb="12">
      <t>バンチ</t>
    </rPh>
    <phoneticPr fontId="16"/>
  </si>
  <si>
    <t>有限会社　平原善一商店</t>
    <rPh sb="0" eb="4">
      <t>ユウゲンガイシャ</t>
    </rPh>
    <rPh sb="5" eb="11">
      <t>ヒラハラゼンイチショウテン</t>
    </rPh>
    <phoneticPr fontId="16"/>
  </si>
  <si>
    <t>上越市大潟区上小船津浜５８１－１</t>
    <rPh sb="0" eb="3">
      <t>ジョウエツシ</t>
    </rPh>
    <rPh sb="3" eb="5">
      <t>オオガタ</t>
    </rPh>
    <rPh sb="5" eb="6">
      <t>ク</t>
    </rPh>
    <rPh sb="6" eb="8">
      <t>カミコ</t>
    </rPh>
    <rPh sb="8" eb="9">
      <t>フネ</t>
    </rPh>
    <rPh sb="9" eb="10">
      <t>ツ</t>
    </rPh>
    <rPh sb="10" eb="11">
      <t>ハマ</t>
    </rPh>
    <phoneticPr fontId="16"/>
  </si>
  <si>
    <t>米麦卸売業</t>
    <rPh sb="0" eb="2">
      <t>ベイバク</t>
    </rPh>
    <rPh sb="2" eb="5">
      <t>オロシウリギョウ</t>
    </rPh>
    <phoneticPr fontId="16"/>
  </si>
  <si>
    <t>榎屋月岡店</t>
    <rPh sb="0" eb="1">
      <t>エノキ</t>
    </rPh>
    <rPh sb="1" eb="2">
      <t>ヤ</t>
    </rPh>
    <rPh sb="2" eb="4">
      <t>ツキオカ</t>
    </rPh>
    <rPh sb="4" eb="5">
      <t>テン</t>
    </rPh>
    <phoneticPr fontId="16"/>
  </si>
  <si>
    <t>富山市八尾町小長谷２５１－３８</t>
    <rPh sb="0" eb="3">
      <t>トヤマシ</t>
    </rPh>
    <rPh sb="3" eb="6">
      <t>ヤオチョウ</t>
    </rPh>
    <rPh sb="6" eb="7">
      <t>ショウ</t>
    </rPh>
    <rPh sb="7" eb="9">
      <t>ハセ</t>
    </rPh>
    <phoneticPr fontId="16"/>
  </si>
  <si>
    <t>株式会社　大次郎</t>
    <rPh sb="0" eb="4">
      <t>カブシキガイシャ</t>
    </rPh>
    <rPh sb="5" eb="8">
      <t>ダイジロウ</t>
    </rPh>
    <phoneticPr fontId="16"/>
  </si>
  <si>
    <t>大飯郡高浜町青１１－１７</t>
    <rPh sb="0" eb="3">
      <t>オオイグン</t>
    </rPh>
    <rPh sb="3" eb="6">
      <t>タカハマチョウ</t>
    </rPh>
    <rPh sb="6" eb="7">
      <t>アオ</t>
    </rPh>
    <phoneticPr fontId="16"/>
  </si>
  <si>
    <t>パティスリーアンジュ</t>
    <phoneticPr fontId="16"/>
  </si>
  <si>
    <t>燕市吉田３６５１－５</t>
    <rPh sb="0" eb="2">
      <t>ツバメシ</t>
    </rPh>
    <rPh sb="2" eb="4">
      <t>ヨシダ</t>
    </rPh>
    <phoneticPr fontId="16"/>
  </si>
  <si>
    <t>株式会社　幸源</t>
    <rPh sb="0" eb="4">
      <t>カブシキガイシャ</t>
    </rPh>
    <rPh sb="5" eb="7">
      <t>コウゲン</t>
    </rPh>
    <phoneticPr fontId="16"/>
  </si>
  <si>
    <t>魚沼市十日町字西３６０－５</t>
    <rPh sb="0" eb="3">
      <t>ウオヌマシ</t>
    </rPh>
    <rPh sb="3" eb="6">
      <t>トウカマチ</t>
    </rPh>
    <rPh sb="6" eb="7">
      <t>アザ</t>
    </rPh>
    <rPh sb="7" eb="8">
      <t>ニシ</t>
    </rPh>
    <phoneticPr fontId="16"/>
  </si>
  <si>
    <t>野菜漬物製造業（缶詰、瓶詰、つぼ詰を除く）</t>
    <rPh sb="0" eb="2">
      <t>ヤサイ</t>
    </rPh>
    <rPh sb="2" eb="3">
      <t>ツ</t>
    </rPh>
    <rPh sb="3" eb="4">
      <t>モノ</t>
    </rPh>
    <rPh sb="4" eb="7">
      <t>セイゾウギョウ</t>
    </rPh>
    <rPh sb="8" eb="10">
      <t>カンヅメ</t>
    </rPh>
    <rPh sb="11" eb="13">
      <t>ビンヅ</t>
    </rPh>
    <rPh sb="16" eb="17">
      <t>ツ</t>
    </rPh>
    <rPh sb="18" eb="19">
      <t>ノゾ</t>
    </rPh>
    <phoneticPr fontId="16"/>
  </si>
  <si>
    <t>有限会社サムライズ</t>
    <rPh sb="0" eb="2">
      <t>ユウゲン</t>
    </rPh>
    <rPh sb="2" eb="4">
      <t>カイシャ</t>
    </rPh>
    <phoneticPr fontId="7"/>
  </si>
  <si>
    <t>大阪府</t>
    <rPh sb="0" eb="3">
      <t>オオサカフ</t>
    </rPh>
    <phoneticPr fontId="7"/>
  </si>
  <si>
    <t>茨木市南春日丘5-7-17</t>
    <rPh sb="0" eb="3">
      <t>イバラギシ</t>
    </rPh>
    <rPh sb="3" eb="4">
      <t>ミナミ</t>
    </rPh>
    <rPh sb="4" eb="6">
      <t>カスガ</t>
    </rPh>
    <rPh sb="6" eb="7">
      <t>オカ</t>
    </rPh>
    <phoneticPr fontId="7"/>
  </si>
  <si>
    <t>株式会社キャニオン・スパイス</t>
    <rPh sb="0" eb="4">
      <t>カブシキガイシャ</t>
    </rPh>
    <phoneticPr fontId="7"/>
  </si>
  <si>
    <t>泉南市りんくう南浜4-15</t>
    <rPh sb="0" eb="3">
      <t>センナンシ</t>
    </rPh>
    <rPh sb="7" eb="9">
      <t>ミナミハマ</t>
    </rPh>
    <phoneticPr fontId="7"/>
  </si>
  <si>
    <t>株式会社京都水鮮</t>
    <rPh sb="0" eb="4">
      <t>カブシキガイシャ</t>
    </rPh>
    <rPh sb="4" eb="6">
      <t>キョウト</t>
    </rPh>
    <rPh sb="6" eb="7">
      <t>ミズ</t>
    </rPh>
    <rPh sb="7" eb="8">
      <t>セン</t>
    </rPh>
    <phoneticPr fontId="7"/>
  </si>
  <si>
    <t>京都府</t>
    <rPh sb="0" eb="3">
      <t>キョウトフ</t>
    </rPh>
    <phoneticPr fontId="7"/>
  </si>
  <si>
    <t>京都市右京区西院太田町22番地</t>
    <rPh sb="0" eb="6">
      <t>キョウトシウキョウク</t>
    </rPh>
    <rPh sb="6" eb="8">
      <t>サイイン</t>
    </rPh>
    <rPh sb="8" eb="11">
      <t>オオタチョウ</t>
    </rPh>
    <rPh sb="13" eb="15">
      <t>バンチ</t>
    </rPh>
    <phoneticPr fontId="7"/>
  </si>
  <si>
    <t>株式会社松屋</t>
    <rPh sb="0" eb="4">
      <t>カブシキガイシャ</t>
    </rPh>
    <rPh sb="4" eb="6">
      <t>マツヤ</t>
    </rPh>
    <phoneticPr fontId="48"/>
  </si>
  <si>
    <t>藤井寺市恵美坂1丁目13番29号</t>
    <rPh sb="0" eb="4">
      <t>フジイデラシ</t>
    </rPh>
    <rPh sb="4" eb="6">
      <t>エミ</t>
    </rPh>
    <rPh sb="6" eb="7">
      <t>サカ</t>
    </rPh>
    <rPh sb="8" eb="10">
      <t>チョウメ</t>
    </rPh>
    <rPh sb="12" eb="13">
      <t>バン</t>
    </rPh>
    <rPh sb="15" eb="16">
      <t>ゴウ</t>
    </rPh>
    <phoneticPr fontId="48"/>
  </si>
  <si>
    <t>焼肉店
食堂、レストラン
持ち帰り飲食サービス業
食肉小売業（卵・鳥肉を除く）</t>
    <rPh sb="4" eb="6">
      <t>ショクドウ</t>
    </rPh>
    <rPh sb="13" eb="14">
      <t>モ</t>
    </rPh>
    <rPh sb="15" eb="16">
      <t>カエ</t>
    </rPh>
    <rPh sb="17" eb="19">
      <t>インショク</t>
    </rPh>
    <rPh sb="23" eb="24">
      <t>ギョウ</t>
    </rPh>
    <phoneticPr fontId="48"/>
  </si>
  <si>
    <t>株式会社紅花</t>
  </si>
  <si>
    <t>京都市東山区清閑寺山ノ内町１６番地</t>
  </si>
  <si>
    <t>株式会社藤井設備</t>
    <rPh sb="0" eb="4">
      <t>カブシキカイシャ</t>
    </rPh>
    <rPh sb="4" eb="6">
      <t>フジイ</t>
    </rPh>
    <rPh sb="6" eb="8">
      <t>セツビ</t>
    </rPh>
    <phoneticPr fontId="7"/>
  </si>
  <si>
    <t>兵庫県</t>
    <rPh sb="0" eb="3">
      <t>ヒョウゴケン</t>
    </rPh>
    <phoneticPr fontId="22"/>
  </si>
  <si>
    <t>姫路市苫編南2丁目355番3</t>
    <rPh sb="0" eb="3">
      <t>ヒメジシ</t>
    </rPh>
    <rPh sb="3" eb="4">
      <t>トマ</t>
    </rPh>
    <rPh sb="4" eb="5">
      <t>ア</t>
    </rPh>
    <rPh sb="5" eb="6">
      <t>ミナミ</t>
    </rPh>
    <rPh sb="7" eb="9">
      <t>チョウメ</t>
    </rPh>
    <rPh sb="12" eb="13">
      <t>バン</t>
    </rPh>
    <phoneticPr fontId="7"/>
  </si>
  <si>
    <t>野菜作・果樹作サービス業</t>
  </si>
  <si>
    <t>小林水産</t>
    <rPh sb="0" eb="4">
      <t>コバヤシスイサン</t>
    </rPh>
    <phoneticPr fontId="7"/>
  </si>
  <si>
    <t>南あわじ市福良乙1653－22</t>
  </si>
  <si>
    <t>株式会社AgLiBright</t>
    <rPh sb="0" eb="4">
      <t>カブシキガイシャ</t>
    </rPh>
    <phoneticPr fontId="7"/>
  </si>
  <si>
    <t>兵庫県</t>
    <rPh sb="0" eb="3">
      <t>ヒョウゴケン</t>
    </rPh>
    <phoneticPr fontId="7"/>
  </si>
  <si>
    <t>多可郡多可町中区坂本46</t>
    <rPh sb="0" eb="3">
      <t>タカグン</t>
    </rPh>
    <rPh sb="3" eb="6">
      <t>タカチョウ</t>
    </rPh>
    <rPh sb="6" eb="8">
      <t>ナカク</t>
    </rPh>
    <rPh sb="8" eb="10">
      <t>サカモト</t>
    </rPh>
    <phoneticPr fontId="7"/>
  </si>
  <si>
    <t>津田宇水産株式会社</t>
    <rPh sb="0" eb="3">
      <t>ツダウ</t>
    </rPh>
    <rPh sb="3" eb="9">
      <t>スイサンカブシキガイシャ</t>
    </rPh>
    <phoneticPr fontId="7"/>
  </si>
  <si>
    <t>たつの市御津町室津1316番地1</t>
    <rPh sb="3" eb="4">
      <t>シ</t>
    </rPh>
    <rPh sb="4" eb="7">
      <t>ミツチョウ</t>
    </rPh>
    <rPh sb="7" eb="9">
      <t>ムロツ</t>
    </rPh>
    <rPh sb="13" eb="15">
      <t>バンチ</t>
    </rPh>
    <phoneticPr fontId="7"/>
  </si>
  <si>
    <t>地びき網・船びき網漁業</t>
  </si>
  <si>
    <t>株式会社わたなべ生鮮館</t>
    <phoneticPr fontId="16"/>
  </si>
  <si>
    <t>岡山市南区泉田3－3－11</t>
    <rPh sb="0" eb="3">
      <t>オカヤマシ</t>
    </rPh>
    <rPh sb="3" eb="5">
      <t>ミナミク</t>
    </rPh>
    <rPh sb="5" eb="6">
      <t>イヅミ</t>
    </rPh>
    <rPh sb="6" eb="7">
      <t>タ</t>
    </rPh>
    <phoneticPr fontId="16"/>
  </si>
  <si>
    <t>各種食料品小売業</t>
    <phoneticPr fontId="16"/>
  </si>
  <si>
    <t>遠藤製パン所</t>
    <phoneticPr fontId="16"/>
  </si>
  <si>
    <t>東伯郡北栄町由良宿1770－1</t>
    <rPh sb="0" eb="1">
      <t>ヒガシ</t>
    </rPh>
    <rPh sb="1" eb="2">
      <t>ハク</t>
    </rPh>
    <rPh sb="2" eb="3">
      <t>グン</t>
    </rPh>
    <rPh sb="3" eb="4">
      <t>キタ</t>
    </rPh>
    <rPh sb="4" eb="5">
      <t>サカ</t>
    </rPh>
    <rPh sb="5" eb="6">
      <t>マチ</t>
    </rPh>
    <rPh sb="6" eb="7">
      <t>ユ</t>
    </rPh>
    <rPh sb="7" eb="8">
      <t>ヨ</t>
    </rPh>
    <rPh sb="8" eb="9">
      <t>シュク</t>
    </rPh>
    <phoneticPr fontId="16"/>
  </si>
  <si>
    <t>パン製造業</t>
    <phoneticPr fontId="16"/>
  </si>
  <si>
    <t>八仙閣</t>
    <phoneticPr fontId="16"/>
  </si>
  <si>
    <t>米子市西福原7－12－27</t>
    <rPh sb="0" eb="3">
      <t>ヨナゴシ</t>
    </rPh>
    <rPh sb="3" eb="4">
      <t>ニシ</t>
    </rPh>
    <rPh sb="4" eb="6">
      <t>フクハラ</t>
    </rPh>
    <phoneticPr fontId="16"/>
  </si>
  <si>
    <t>中華料理店</t>
    <phoneticPr fontId="16"/>
  </si>
  <si>
    <t>株式会社ＩＮＴＥＮＴＩＯＮ</t>
    <phoneticPr fontId="16"/>
  </si>
  <si>
    <t>米子市上福原6－14－20</t>
    <rPh sb="0" eb="3">
      <t>ヨナゴシ</t>
    </rPh>
    <rPh sb="3" eb="4">
      <t>ウエ</t>
    </rPh>
    <rPh sb="4" eb="6">
      <t>フクハラ</t>
    </rPh>
    <phoneticPr fontId="16"/>
  </si>
  <si>
    <t>食堂、レストラン（専門料理店を除く）</t>
    <phoneticPr fontId="16"/>
  </si>
  <si>
    <t>和泉農園</t>
  </si>
  <si>
    <t>杵島郡白石町深浦5602</t>
  </si>
  <si>
    <t>株式会社DREAM EARTH</t>
  </si>
  <si>
    <t>八代市中北町3516番地3</t>
  </si>
  <si>
    <t>部分肉・冷凍肉製造業、食肉小売業（卵、鶏肉を除く）</t>
  </si>
  <si>
    <t>中華料理大清花</t>
  </si>
  <si>
    <t>多久市北多久町大字小侍977-10</t>
  </si>
  <si>
    <t>喫茶砂時計</t>
  </si>
  <si>
    <t>多久市北多久町大字小侍45</t>
  </si>
  <si>
    <t>喫茶店</t>
  </si>
  <si>
    <t>やきとり潤</t>
  </si>
  <si>
    <t>多久市北多久町大字小侍2151-1</t>
  </si>
  <si>
    <t>株式会社すこやか工房</t>
  </si>
  <si>
    <t>福岡市博多区冷泉町9-26</t>
  </si>
  <si>
    <t>無店舗小売業（飲食料品小売）</t>
  </si>
  <si>
    <t>有限会社池田海陸物産</t>
  </si>
  <si>
    <t>南島原市布津町甲463</t>
  </si>
  <si>
    <t>株式会社Tridente</t>
  </si>
  <si>
    <t>大分市大字光吉2041番地の6</t>
  </si>
  <si>
    <t>有限会社立山畜産</t>
  </si>
  <si>
    <t>えびの市大字浦315</t>
  </si>
  <si>
    <t>イシハラフーズ株式会社</t>
  </si>
  <si>
    <t>都城市下川東２丁目１号１番地</t>
  </si>
  <si>
    <t>株式会社玄柑舎</t>
  </si>
  <si>
    <t>八女市立花町北山1202</t>
  </si>
  <si>
    <t>果実卸売業</t>
  </si>
  <si>
    <t>山一産業株式会社</t>
  </si>
  <si>
    <t>久留米市津福本町上津留2305-11</t>
  </si>
  <si>
    <t>雑穀・豆類卸売業</t>
  </si>
  <si>
    <t>林田養豚</t>
  </si>
  <si>
    <t>島原市有明町大三東戊4896-85</t>
  </si>
  <si>
    <t>有限会社宮原園</t>
  </si>
  <si>
    <t>南九州市知覧町郡17258-1</t>
  </si>
  <si>
    <t>製茶業、茶類卸売業、茶類小売業</t>
  </si>
  <si>
    <t>株式会社陽</t>
  </si>
  <si>
    <t>志布志市志布志町帖3946番8</t>
  </si>
  <si>
    <t>株式会社日本電子</t>
  </si>
  <si>
    <t>福岡市南区折立町5番59号</t>
  </si>
  <si>
    <t>そば・うどん店、喫茶店</t>
  </si>
  <si>
    <t>九州ペットフード株式会社</t>
  </si>
  <si>
    <t>糟屋郡新宮町上府北4丁目6番1号</t>
  </si>
  <si>
    <t>配合飼料製造業</t>
  </si>
  <si>
    <t>株式会社綾・野菜加工館</t>
  </si>
  <si>
    <t>東諸県郡綾町大字南俣1123番地</t>
  </si>
  <si>
    <t>株式会社楢崎商店</t>
  </si>
  <si>
    <t>福岡市博多区神屋町5番6号</t>
  </si>
  <si>
    <t>株式会社野上製材</t>
  </si>
  <si>
    <t>日田市大字東有田2776-18</t>
  </si>
  <si>
    <t>合同会社CKキッチン</t>
    <rPh sb="0" eb="2">
      <t>ゴウドウ</t>
    </rPh>
    <rPh sb="2" eb="4">
      <t>ガイシャ</t>
    </rPh>
    <phoneticPr fontId="16"/>
  </si>
  <si>
    <t>那覇市古島２－１－１８</t>
    <rPh sb="0" eb="3">
      <t>ナハシ</t>
    </rPh>
    <rPh sb="3" eb="5">
      <t>フルジマ</t>
    </rPh>
    <phoneticPr fontId="16"/>
  </si>
  <si>
    <t>有限会社星島鉄工所</t>
    <rPh sb="0" eb="4">
      <t>ユウゲンガイシャ</t>
    </rPh>
    <rPh sb="4" eb="6">
      <t>ホシジマ</t>
    </rPh>
    <rPh sb="6" eb="9">
      <t>テッコウジョ</t>
    </rPh>
    <phoneticPr fontId="16"/>
  </si>
  <si>
    <t>岡山市南区藤田２０２３</t>
    <rPh sb="0" eb="3">
      <t>オカヤマシ</t>
    </rPh>
    <rPh sb="3" eb="5">
      <t>ミナミク</t>
    </rPh>
    <rPh sb="5" eb="7">
      <t>フジタ</t>
    </rPh>
    <phoneticPr fontId="16"/>
  </si>
  <si>
    <t>舶用機関製造業</t>
    <rPh sb="0" eb="2">
      <t>ハクヨウ</t>
    </rPh>
    <rPh sb="2" eb="4">
      <t>キカン</t>
    </rPh>
    <rPh sb="4" eb="7">
      <t>セイゾウギョウ</t>
    </rPh>
    <phoneticPr fontId="16"/>
  </si>
  <si>
    <t>株式会社渋谷工業</t>
  </si>
  <si>
    <t>北海道</t>
    <rPh sb="0" eb="3">
      <t>ホッカイドウ</t>
    </rPh>
    <phoneticPr fontId="46"/>
  </si>
  <si>
    <t>札幌市豊平区月寒西5条10丁目3番6号</t>
    <rPh sb="0" eb="3">
      <t>サッポロシ</t>
    </rPh>
    <rPh sb="3" eb="6">
      <t>トヨヒラク</t>
    </rPh>
    <rPh sb="6" eb="8">
      <t>ツキサム</t>
    </rPh>
    <rPh sb="8" eb="9">
      <t>ニシ</t>
    </rPh>
    <rPh sb="10" eb="11">
      <t>ジョウ</t>
    </rPh>
    <rPh sb="13" eb="15">
      <t>チョウメ</t>
    </rPh>
    <rPh sb="16" eb="17">
      <t>バン</t>
    </rPh>
    <rPh sb="18" eb="19">
      <t>ゴウ</t>
    </rPh>
    <phoneticPr fontId="46"/>
  </si>
  <si>
    <t>一般土木建築工事業</t>
    <rPh sb="0" eb="9">
      <t>0611</t>
    </rPh>
    <phoneticPr fontId="46"/>
  </si>
  <si>
    <t>建設業</t>
    <rPh sb="0" eb="3">
      <t>ケンセツギョウ</t>
    </rPh>
    <phoneticPr fontId="46"/>
  </si>
  <si>
    <t>株式会社セーヴ・エナジー</t>
  </si>
  <si>
    <t>旭川市春光台2条2丁目2番12号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46"/>
  </si>
  <si>
    <t>冷暖房設備工事業</t>
    <rPh sb="0" eb="8">
      <t>0832</t>
    </rPh>
    <phoneticPr fontId="46"/>
  </si>
  <si>
    <t>有限会社七重建設</t>
  </si>
  <si>
    <t>帯広市空港南町南12線51番7</t>
    <rPh sb="0" eb="3">
      <t>オビヒロシ</t>
    </rPh>
    <rPh sb="3" eb="5">
      <t>クウコウ</t>
    </rPh>
    <rPh sb="5" eb="7">
      <t>ミナミマチ</t>
    </rPh>
    <rPh sb="7" eb="8">
      <t>ミナミ</t>
    </rPh>
    <rPh sb="10" eb="11">
      <t>セン</t>
    </rPh>
    <rPh sb="13" eb="14">
      <t>バン</t>
    </rPh>
    <phoneticPr fontId="46"/>
  </si>
  <si>
    <t>土工・コンクリート工事業</t>
    <rPh sb="0" eb="12">
      <t>0722</t>
    </rPh>
    <phoneticPr fontId="46"/>
  </si>
  <si>
    <t>株式会社富士機工</t>
  </si>
  <si>
    <t>岩見沢市岡山町129-21</t>
    <rPh sb="0" eb="4">
      <t>イワミザワシ</t>
    </rPh>
    <rPh sb="4" eb="7">
      <t>オカヤマチョウ</t>
    </rPh>
    <phoneticPr fontId="46"/>
  </si>
  <si>
    <t>機械器具設置工事業（昇降設備工事業を除く）</t>
    <rPh sb="0" eb="21">
      <t>0841</t>
    </rPh>
    <phoneticPr fontId="46"/>
  </si>
  <si>
    <t>日新テクノS.A.株式会社</t>
  </si>
  <si>
    <t>旭川市永山9条2丁目2番8号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46"/>
  </si>
  <si>
    <t>金属製屋根工事業,板金工事業</t>
    <rPh sb="0" eb="8">
      <t>0761</t>
    </rPh>
    <rPh sb="9" eb="14">
      <t>0762</t>
    </rPh>
    <phoneticPr fontId="46"/>
  </si>
  <si>
    <t>株式会社ヤマト商会</t>
  </si>
  <si>
    <t>帯広市東10条南7丁目1番地15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46"/>
  </si>
  <si>
    <t>一般電気工事業</t>
    <rPh sb="0" eb="7">
      <t>0811</t>
    </rPh>
    <phoneticPr fontId="46"/>
  </si>
  <si>
    <t>株式会社タテヤマ融雪企画</t>
  </si>
  <si>
    <t>旭川市神楽4条12丁目7番14号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5" eb="16">
      <t>ゴウ</t>
    </rPh>
    <phoneticPr fontId="46"/>
  </si>
  <si>
    <t>給排水・衛生設備工事業</t>
    <rPh sb="0" eb="11">
      <t>0833</t>
    </rPh>
    <phoneticPr fontId="46"/>
  </si>
  <si>
    <t>株式会社クエスト</t>
  </si>
  <si>
    <t>石狩郡当別町栄町44-106</t>
    <rPh sb="0" eb="3">
      <t>イシカリグン</t>
    </rPh>
    <rPh sb="3" eb="6">
      <t>トウベツチョウ</t>
    </rPh>
    <rPh sb="6" eb="8">
      <t>サカエマチ</t>
    </rPh>
    <phoneticPr fontId="46"/>
  </si>
  <si>
    <t>はつり・解体工事業</t>
    <rPh sb="0" eb="9">
      <t>0796</t>
    </rPh>
    <phoneticPr fontId="46"/>
  </si>
  <si>
    <t>札幌土建工業株式会社</t>
  </si>
  <si>
    <t>札幌市豊平区豊平1条1丁目2番25号</t>
    <rPh sb="0" eb="3">
      <t>サッポロシ</t>
    </rPh>
    <rPh sb="3" eb="6">
      <t>トヨヒラク</t>
    </rPh>
    <rPh sb="6" eb="8">
      <t>トヨヒラ</t>
    </rPh>
    <rPh sb="9" eb="10">
      <t>ジョウ</t>
    </rPh>
    <rPh sb="11" eb="13">
      <t>チョウメ</t>
    </rPh>
    <rPh sb="14" eb="15">
      <t>バン</t>
    </rPh>
    <rPh sb="17" eb="18">
      <t>ゴウ</t>
    </rPh>
    <phoneticPr fontId="46"/>
  </si>
  <si>
    <t>建築工事業(木造建築工事業を除く)</t>
    <rPh sb="0" eb="17">
      <t>0641</t>
    </rPh>
    <phoneticPr fontId="46"/>
  </si>
  <si>
    <t>株式会社ダルパ</t>
  </si>
  <si>
    <t>旭川市永山1条14丁目1-16</t>
    <rPh sb="0" eb="3">
      <t>アサヒカワシ</t>
    </rPh>
    <rPh sb="3" eb="5">
      <t>ナガヤマ</t>
    </rPh>
    <rPh sb="6" eb="7">
      <t>ジョウ</t>
    </rPh>
    <rPh sb="9" eb="11">
      <t>チョウメ</t>
    </rPh>
    <phoneticPr fontId="46"/>
  </si>
  <si>
    <t>建築リフォーム工事業</t>
    <rPh sb="0" eb="10">
      <t>0661</t>
    </rPh>
    <phoneticPr fontId="46"/>
  </si>
  <si>
    <t>株式会社四宮造園</t>
  </si>
  <si>
    <t>札幌市厚別区厚別南3丁目2番25号</t>
    <rPh sb="0" eb="3">
      <t>サッポロシ</t>
    </rPh>
    <rPh sb="3" eb="6">
      <t>アツベツク</t>
    </rPh>
    <rPh sb="6" eb="8">
      <t>アツベツ</t>
    </rPh>
    <rPh sb="8" eb="9">
      <t>ミナミ</t>
    </rPh>
    <rPh sb="10" eb="12">
      <t>チョウメ</t>
    </rPh>
    <rPh sb="13" eb="14">
      <t>バン</t>
    </rPh>
    <rPh sb="16" eb="17">
      <t>ゴウ</t>
    </rPh>
    <phoneticPr fontId="46"/>
  </si>
  <si>
    <t>造園工事業</t>
    <rPh sb="0" eb="5">
      <t>0622</t>
    </rPh>
    <phoneticPr fontId="46"/>
  </si>
  <si>
    <t>小杉測量設計株式会社</t>
    <rPh sb="0" eb="2">
      <t>コスギ</t>
    </rPh>
    <rPh sb="2" eb="4">
      <t>ソクリョウ</t>
    </rPh>
    <rPh sb="4" eb="6">
      <t>セッケイ</t>
    </rPh>
    <rPh sb="6" eb="10">
      <t>カブシキガイシャ</t>
    </rPh>
    <phoneticPr fontId="46"/>
  </si>
  <si>
    <t>留萌市本町１丁目５１番地１</t>
    <rPh sb="0" eb="3">
      <t>ルモイシ</t>
    </rPh>
    <rPh sb="3" eb="5">
      <t>ホンチョウ</t>
    </rPh>
    <rPh sb="6" eb="8">
      <t>チョウメ</t>
    </rPh>
    <rPh sb="10" eb="12">
      <t>バンチ</t>
    </rPh>
    <phoneticPr fontId="46"/>
  </si>
  <si>
    <t>測量業</t>
    <rPh sb="0" eb="2">
      <t>ソクリョウ</t>
    </rPh>
    <rPh sb="2" eb="3">
      <t>ギョウ</t>
    </rPh>
    <phoneticPr fontId="46"/>
  </si>
  <si>
    <t>有限会社小泉工業</t>
    <rPh sb="0" eb="4">
      <t>ユウゲンガイシャ</t>
    </rPh>
    <rPh sb="4" eb="6">
      <t>コイズミ</t>
    </rPh>
    <rPh sb="6" eb="8">
      <t>コウギョウ</t>
    </rPh>
    <phoneticPr fontId="46"/>
  </si>
  <si>
    <t>福島県</t>
    <rPh sb="0" eb="3">
      <t>フクシマケン</t>
    </rPh>
    <phoneticPr fontId="49"/>
  </si>
  <si>
    <t>いわき市平豊字兎渡戸２９１－４</t>
    <rPh sb="3" eb="4">
      <t>シ</t>
    </rPh>
    <rPh sb="4" eb="5">
      <t>タイラ</t>
    </rPh>
    <rPh sb="5" eb="6">
      <t>ユタカ</t>
    </rPh>
    <rPh sb="6" eb="7">
      <t>アザ</t>
    </rPh>
    <rPh sb="7" eb="8">
      <t>ウサギ</t>
    </rPh>
    <rPh sb="8" eb="9">
      <t>ワタ</t>
    </rPh>
    <rPh sb="9" eb="10">
      <t>ト</t>
    </rPh>
    <phoneticPr fontId="46"/>
  </si>
  <si>
    <t>土木工事業（別掲を除く）</t>
    <rPh sb="0" eb="2">
      <t>ドボク</t>
    </rPh>
    <rPh sb="2" eb="5">
      <t>コウジギョウ</t>
    </rPh>
    <rPh sb="6" eb="8">
      <t>ベッケイ</t>
    </rPh>
    <rPh sb="9" eb="10">
      <t>ノゾ</t>
    </rPh>
    <phoneticPr fontId="46"/>
  </si>
  <si>
    <t>有限会社柏葉建材</t>
    <rPh sb="0" eb="4">
      <t>ユウゲンガイシャ</t>
    </rPh>
    <rPh sb="4" eb="5">
      <t>カシワ</t>
    </rPh>
    <rPh sb="5" eb="6">
      <t>ハ</t>
    </rPh>
    <rPh sb="6" eb="8">
      <t>ケンザイ</t>
    </rPh>
    <phoneticPr fontId="46"/>
  </si>
  <si>
    <t>青森県</t>
    <rPh sb="0" eb="3">
      <t>アオモリケン</t>
    </rPh>
    <phoneticPr fontId="46"/>
  </si>
  <si>
    <t>上北郡野辺地町字野辺地２２６</t>
    <rPh sb="0" eb="1">
      <t>ウエ</t>
    </rPh>
    <rPh sb="1" eb="3">
      <t>キタグン</t>
    </rPh>
    <rPh sb="3" eb="4">
      <t>ノ</t>
    </rPh>
    <rPh sb="4" eb="5">
      <t>ヘン</t>
    </rPh>
    <rPh sb="5" eb="6">
      <t>チ</t>
    </rPh>
    <rPh sb="6" eb="7">
      <t>マチ</t>
    </rPh>
    <rPh sb="7" eb="8">
      <t>アザ</t>
    </rPh>
    <rPh sb="8" eb="9">
      <t>ノ</t>
    </rPh>
    <rPh sb="9" eb="10">
      <t>ヘン</t>
    </rPh>
    <rPh sb="10" eb="11">
      <t>チ</t>
    </rPh>
    <phoneticPr fontId="46"/>
  </si>
  <si>
    <t>株式会社伊藤礦業所</t>
    <rPh sb="0" eb="4">
      <t>カブシキガイシャ</t>
    </rPh>
    <rPh sb="4" eb="6">
      <t>イトウ</t>
    </rPh>
    <rPh sb="6" eb="8">
      <t>コウギョウ</t>
    </rPh>
    <rPh sb="8" eb="9">
      <t>ショ</t>
    </rPh>
    <phoneticPr fontId="46"/>
  </si>
  <si>
    <t>岩手県</t>
    <rPh sb="0" eb="3">
      <t>イワテケン</t>
    </rPh>
    <phoneticPr fontId="46"/>
  </si>
  <si>
    <t>宮古市上鼻２－６－７５</t>
    <rPh sb="0" eb="3">
      <t>ミヤコシ</t>
    </rPh>
    <rPh sb="3" eb="4">
      <t>ウエ</t>
    </rPh>
    <rPh sb="4" eb="5">
      <t>ハナ</t>
    </rPh>
    <phoneticPr fontId="46"/>
  </si>
  <si>
    <t>株式会社高建工業</t>
    <rPh sb="0" eb="4">
      <t>カブシキガイシャ</t>
    </rPh>
    <rPh sb="4" eb="5">
      <t>タカ</t>
    </rPh>
    <rPh sb="5" eb="6">
      <t>ケン</t>
    </rPh>
    <rPh sb="6" eb="8">
      <t>コウギョウ</t>
    </rPh>
    <phoneticPr fontId="46"/>
  </si>
  <si>
    <t>八幡平市大更２３－１－２８</t>
    <rPh sb="0" eb="2">
      <t>ハチマン</t>
    </rPh>
    <rPh sb="2" eb="3">
      <t>タイラ</t>
    </rPh>
    <rPh sb="3" eb="4">
      <t>シ</t>
    </rPh>
    <rPh sb="4" eb="6">
      <t>オオブケ</t>
    </rPh>
    <phoneticPr fontId="46"/>
  </si>
  <si>
    <t>一般土木建築工事業</t>
    <rPh sb="0" eb="9">
      <t>イッパンドボクケンチクコウジギョウ</t>
    </rPh>
    <phoneticPr fontId="46"/>
  </si>
  <si>
    <t>山科建設株式会社</t>
    <rPh sb="0" eb="2">
      <t>ヤマシナ</t>
    </rPh>
    <rPh sb="2" eb="4">
      <t>ケンセツ</t>
    </rPh>
    <rPh sb="4" eb="6">
      <t>カブシキ</t>
    </rPh>
    <rPh sb="6" eb="8">
      <t>カイシャ</t>
    </rPh>
    <phoneticPr fontId="46"/>
  </si>
  <si>
    <t>秋田県</t>
    <rPh sb="0" eb="3">
      <t>アキタケン</t>
    </rPh>
    <phoneticPr fontId="46"/>
  </si>
  <si>
    <t>由利本荘市矢島町七日町字曲り渕１５８－１</t>
    <rPh sb="0" eb="5">
      <t>ユリホンジョウシ</t>
    </rPh>
    <rPh sb="5" eb="7">
      <t>ヤシマ</t>
    </rPh>
    <rPh sb="7" eb="8">
      <t>マチ</t>
    </rPh>
    <rPh sb="8" eb="10">
      <t>ナノカ</t>
    </rPh>
    <rPh sb="10" eb="11">
      <t>マチ</t>
    </rPh>
    <rPh sb="11" eb="12">
      <t>アザ</t>
    </rPh>
    <rPh sb="12" eb="13">
      <t>マ</t>
    </rPh>
    <rPh sb="14" eb="15">
      <t>フチ</t>
    </rPh>
    <phoneticPr fontId="46"/>
  </si>
  <si>
    <t>株式会社佐藤組</t>
    <rPh sb="0" eb="4">
      <t>カブシキガイサy</t>
    </rPh>
    <rPh sb="4" eb="6">
      <t>サトウ</t>
    </rPh>
    <rPh sb="6" eb="7">
      <t>グミ</t>
    </rPh>
    <phoneticPr fontId="46"/>
  </si>
  <si>
    <t>横手市大森町上溝字松原４－４１</t>
    <rPh sb="0" eb="3">
      <t>ヨコテシ</t>
    </rPh>
    <rPh sb="3" eb="5">
      <t>オオモリ</t>
    </rPh>
    <rPh sb="5" eb="6">
      <t>マチ</t>
    </rPh>
    <rPh sb="6" eb="7">
      <t>ウエ</t>
    </rPh>
    <rPh sb="7" eb="8">
      <t>ミゾ</t>
    </rPh>
    <rPh sb="8" eb="9">
      <t>アザ</t>
    </rPh>
    <rPh sb="9" eb="11">
      <t>マツバラ</t>
    </rPh>
    <phoneticPr fontId="46"/>
  </si>
  <si>
    <t>一般土木建築工事業</t>
    <rPh sb="0" eb="2">
      <t>イッパン</t>
    </rPh>
    <rPh sb="2" eb="4">
      <t>ドボク</t>
    </rPh>
    <rPh sb="4" eb="6">
      <t>ケンチク</t>
    </rPh>
    <rPh sb="6" eb="9">
      <t>コウジギョウ</t>
    </rPh>
    <phoneticPr fontId="46"/>
  </si>
  <si>
    <t>有限会社広陽工業</t>
    <rPh sb="0" eb="4">
      <t>ユウゲンガイシャ</t>
    </rPh>
    <rPh sb="4" eb="5">
      <t>ヒロ</t>
    </rPh>
    <rPh sb="5" eb="6">
      <t>ヨウ</t>
    </rPh>
    <rPh sb="6" eb="8">
      <t>コウギョウ</t>
    </rPh>
    <phoneticPr fontId="46"/>
  </si>
  <si>
    <t>須賀川市木之崎字向原２７－１２２</t>
    <rPh sb="0" eb="4">
      <t>スカガワシ</t>
    </rPh>
    <rPh sb="4" eb="5">
      <t>キ</t>
    </rPh>
    <rPh sb="5" eb="6">
      <t>コレ</t>
    </rPh>
    <rPh sb="6" eb="7">
      <t>サキ</t>
    </rPh>
    <rPh sb="7" eb="8">
      <t>アザ</t>
    </rPh>
    <rPh sb="8" eb="9">
      <t>ム</t>
    </rPh>
    <rPh sb="9" eb="10">
      <t>ハラ</t>
    </rPh>
    <phoneticPr fontId="46"/>
  </si>
  <si>
    <t>仙周工業株式会社</t>
    <rPh sb="0" eb="1">
      <t>セン</t>
    </rPh>
    <rPh sb="1" eb="2">
      <t>シュウ</t>
    </rPh>
    <rPh sb="2" eb="4">
      <t>コウギョウ</t>
    </rPh>
    <rPh sb="4" eb="8">
      <t>カブシキガイシャ</t>
    </rPh>
    <phoneticPr fontId="46"/>
  </si>
  <si>
    <t>宮城県</t>
    <rPh sb="0" eb="3">
      <t>ミヤギケン</t>
    </rPh>
    <phoneticPr fontId="46"/>
  </si>
  <si>
    <t>白石市字白石沖９－１</t>
    <rPh sb="0" eb="3">
      <t>シロイシシ</t>
    </rPh>
    <rPh sb="3" eb="4">
      <t>アザ</t>
    </rPh>
    <rPh sb="4" eb="5">
      <t>シロ</t>
    </rPh>
    <rPh sb="5" eb="6">
      <t>イシ</t>
    </rPh>
    <rPh sb="6" eb="7">
      <t>オキ</t>
    </rPh>
    <phoneticPr fontId="46"/>
  </si>
  <si>
    <t>はつり・解体工事業</t>
    <rPh sb="4" eb="9">
      <t>カイタイコウジギョウ</t>
    </rPh>
    <phoneticPr fontId="46"/>
  </si>
  <si>
    <t>成和建設株式会社</t>
    <rPh sb="0" eb="2">
      <t>ナリワ</t>
    </rPh>
    <rPh sb="2" eb="4">
      <t>ケンセツ</t>
    </rPh>
    <rPh sb="4" eb="8">
      <t>カブシキガイシャ</t>
    </rPh>
    <phoneticPr fontId="46"/>
  </si>
  <si>
    <t>花巻市金矢４－５２－１</t>
    <rPh sb="0" eb="3">
      <t>ハナマキシ</t>
    </rPh>
    <rPh sb="3" eb="4">
      <t>カネ</t>
    </rPh>
    <rPh sb="4" eb="5">
      <t>ヤ</t>
    </rPh>
    <phoneticPr fontId="46"/>
  </si>
  <si>
    <t>株式会社菊池工業</t>
    <rPh sb="0" eb="4">
      <t>カブシキガイシャ</t>
    </rPh>
    <rPh sb="4" eb="6">
      <t>キクチ</t>
    </rPh>
    <rPh sb="6" eb="8">
      <t>コウギョウ</t>
    </rPh>
    <phoneticPr fontId="46"/>
  </si>
  <si>
    <t>岩手郡雫石町繋第５地割１９０－１５６</t>
    <rPh sb="0" eb="3">
      <t>イワテグン</t>
    </rPh>
    <rPh sb="3" eb="5">
      <t>シズクイシ</t>
    </rPh>
    <rPh sb="5" eb="6">
      <t>マチ</t>
    </rPh>
    <rPh sb="6" eb="7">
      <t>ツナ</t>
    </rPh>
    <rPh sb="7" eb="8">
      <t>ダイ</t>
    </rPh>
    <rPh sb="9" eb="11">
      <t>チワ</t>
    </rPh>
    <phoneticPr fontId="46"/>
  </si>
  <si>
    <t>平和建設株式会社</t>
    <rPh sb="0" eb="2">
      <t>ヘイワ</t>
    </rPh>
    <rPh sb="2" eb="4">
      <t>ケンセツ</t>
    </rPh>
    <rPh sb="4" eb="8">
      <t>カブシキガイシャ</t>
    </rPh>
    <phoneticPr fontId="46"/>
  </si>
  <si>
    <t>大館市比内町扇田字新長岡８６</t>
    <rPh sb="0" eb="3">
      <t>オオダテシ</t>
    </rPh>
    <rPh sb="3" eb="5">
      <t>ヒナイ</t>
    </rPh>
    <rPh sb="5" eb="6">
      <t>マチ</t>
    </rPh>
    <rPh sb="6" eb="7">
      <t>オウギ</t>
    </rPh>
    <rPh sb="7" eb="8">
      <t>タ</t>
    </rPh>
    <rPh sb="8" eb="9">
      <t>アザ</t>
    </rPh>
    <rPh sb="9" eb="10">
      <t>シン</t>
    </rPh>
    <rPh sb="10" eb="12">
      <t>ナガオカ</t>
    </rPh>
    <phoneticPr fontId="46"/>
  </si>
  <si>
    <t>八向興業株式会社</t>
    <rPh sb="0" eb="1">
      <t>ハチ</t>
    </rPh>
    <rPh sb="1" eb="2">
      <t>ム</t>
    </rPh>
    <rPh sb="2" eb="4">
      <t>コウギョウ</t>
    </rPh>
    <rPh sb="4" eb="8">
      <t>カブシキガイシャ</t>
    </rPh>
    <phoneticPr fontId="46"/>
  </si>
  <si>
    <t>山形県</t>
    <rPh sb="0" eb="2">
      <t>ヤマガタ</t>
    </rPh>
    <rPh sb="2" eb="3">
      <t>ケン</t>
    </rPh>
    <phoneticPr fontId="46"/>
  </si>
  <si>
    <t>新庄市大字升形１６６４</t>
    <rPh sb="0" eb="3">
      <t>シンジョウシ</t>
    </rPh>
    <rPh sb="3" eb="5">
      <t>オオアザ</t>
    </rPh>
    <rPh sb="5" eb="6">
      <t>マス</t>
    </rPh>
    <rPh sb="6" eb="7">
      <t>カタ</t>
    </rPh>
    <phoneticPr fontId="46"/>
  </si>
  <si>
    <t>福島ファイブ工業株式会社</t>
    <rPh sb="0" eb="2">
      <t>フクシマ</t>
    </rPh>
    <rPh sb="6" eb="8">
      <t>コウギョウ</t>
    </rPh>
    <rPh sb="8" eb="12">
      <t>カブシキガイシャ</t>
    </rPh>
    <phoneticPr fontId="46"/>
  </si>
  <si>
    <t>郡山市大槻町字西ノ宮９３－３</t>
    <rPh sb="0" eb="3">
      <t>コオリヤマシ</t>
    </rPh>
    <rPh sb="3" eb="5">
      <t>オオツキ</t>
    </rPh>
    <rPh sb="5" eb="6">
      <t>マチ</t>
    </rPh>
    <rPh sb="6" eb="7">
      <t>アザ</t>
    </rPh>
    <rPh sb="7" eb="8">
      <t>ニシ</t>
    </rPh>
    <rPh sb="9" eb="10">
      <t>ミヤ</t>
    </rPh>
    <phoneticPr fontId="46"/>
  </si>
  <si>
    <t>一般管工事業</t>
    <rPh sb="0" eb="2">
      <t>イッパン</t>
    </rPh>
    <rPh sb="2" eb="3">
      <t>カン</t>
    </rPh>
    <rPh sb="3" eb="6">
      <t>コウジギョウ</t>
    </rPh>
    <phoneticPr fontId="46"/>
  </si>
  <si>
    <t>有限会社秦</t>
    <rPh sb="0" eb="4">
      <t>ユウゲンガイシャ</t>
    </rPh>
    <rPh sb="4" eb="5">
      <t>シン</t>
    </rPh>
    <phoneticPr fontId="46"/>
  </si>
  <si>
    <t>青森市原別８－８－２８</t>
    <rPh sb="0" eb="3">
      <t>アオモリシ</t>
    </rPh>
    <rPh sb="3" eb="4">
      <t>ハラ</t>
    </rPh>
    <rPh sb="4" eb="5">
      <t>ベツ</t>
    </rPh>
    <phoneticPr fontId="46"/>
  </si>
  <si>
    <t>株式会社スマイヴ</t>
    <rPh sb="0" eb="4">
      <t>カブシキガイシャ</t>
    </rPh>
    <phoneticPr fontId="46"/>
  </si>
  <si>
    <t>奥州市水沢神明町２－４－１</t>
    <rPh sb="0" eb="3">
      <t>オウシュウシ</t>
    </rPh>
    <rPh sb="3" eb="5">
      <t>ミズサワ</t>
    </rPh>
    <rPh sb="5" eb="7">
      <t>ジンメイ</t>
    </rPh>
    <rPh sb="7" eb="8">
      <t>マチ</t>
    </rPh>
    <phoneticPr fontId="46"/>
  </si>
  <si>
    <t>木造建築工事業</t>
    <rPh sb="0" eb="2">
      <t>モクゾウ</t>
    </rPh>
    <rPh sb="2" eb="4">
      <t>ケンチク</t>
    </rPh>
    <rPh sb="4" eb="7">
      <t>コウジギョウ</t>
    </rPh>
    <phoneticPr fontId="46"/>
  </si>
  <si>
    <t>株式会社田村組</t>
    <rPh sb="0" eb="4">
      <t>カブシキガイシャ</t>
    </rPh>
    <rPh sb="4" eb="6">
      <t>タムラ</t>
    </rPh>
    <rPh sb="6" eb="7">
      <t>クミ</t>
    </rPh>
    <phoneticPr fontId="46"/>
  </si>
  <si>
    <t>東白川郡棚倉町下山本字六角堂６－１</t>
    <rPh sb="0" eb="1">
      <t>ヒガシ</t>
    </rPh>
    <rPh sb="1" eb="3">
      <t>シラカワ</t>
    </rPh>
    <rPh sb="3" eb="4">
      <t>グン</t>
    </rPh>
    <rPh sb="4" eb="5">
      <t>タナ</t>
    </rPh>
    <rPh sb="5" eb="6">
      <t>クラ</t>
    </rPh>
    <rPh sb="6" eb="7">
      <t>マチ</t>
    </rPh>
    <rPh sb="7" eb="9">
      <t>シモヤマ</t>
    </rPh>
    <rPh sb="9" eb="10">
      <t>ホン</t>
    </rPh>
    <rPh sb="10" eb="11">
      <t>アザ</t>
    </rPh>
    <rPh sb="11" eb="13">
      <t>ロッカク</t>
    </rPh>
    <rPh sb="13" eb="14">
      <t>ドウ</t>
    </rPh>
    <phoneticPr fontId="46"/>
  </si>
  <si>
    <t>株式会社武田組</t>
    <rPh sb="0" eb="4">
      <t>カブシキガイシャ</t>
    </rPh>
    <rPh sb="4" eb="6">
      <t>タケダ</t>
    </rPh>
    <rPh sb="6" eb="7">
      <t>クミ</t>
    </rPh>
    <phoneticPr fontId="46"/>
  </si>
  <si>
    <t>東村山郡山辺町大字大寺１６５</t>
    <rPh sb="0" eb="1">
      <t>ヒガシ</t>
    </rPh>
    <rPh sb="1" eb="3">
      <t>ムラヤマ</t>
    </rPh>
    <rPh sb="3" eb="4">
      <t>グン</t>
    </rPh>
    <rPh sb="4" eb="5">
      <t>ヤマ</t>
    </rPh>
    <rPh sb="5" eb="6">
      <t>ヘン</t>
    </rPh>
    <rPh sb="6" eb="7">
      <t>マチ</t>
    </rPh>
    <rPh sb="7" eb="9">
      <t>オオアザ</t>
    </rPh>
    <rPh sb="9" eb="11">
      <t>オオテラ</t>
    </rPh>
    <phoneticPr fontId="46"/>
  </si>
  <si>
    <t>有限会社新舘左官工務店</t>
    <rPh sb="0" eb="4">
      <t>ユウゲンガイシャ</t>
    </rPh>
    <rPh sb="4" eb="5">
      <t>シン</t>
    </rPh>
    <rPh sb="5" eb="6">
      <t>ダテ</t>
    </rPh>
    <rPh sb="6" eb="8">
      <t>サカン</t>
    </rPh>
    <rPh sb="8" eb="11">
      <t>コウムテン</t>
    </rPh>
    <phoneticPr fontId="46"/>
  </si>
  <si>
    <t>上北郡七戸町字立野頭１４５－８</t>
    <rPh sb="0" eb="3">
      <t>カミキタグン</t>
    </rPh>
    <rPh sb="3" eb="6">
      <t>シチノヘマチ</t>
    </rPh>
    <rPh sb="6" eb="7">
      <t>アザ</t>
    </rPh>
    <rPh sb="7" eb="9">
      <t>タテノ</t>
    </rPh>
    <rPh sb="9" eb="10">
      <t>アタマ</t>
    </rPh>
    <phoneticPr fontId="46"/>
  </si>
  <si>
    <t>株式会社広大</t>
    <rPh sb="0" eb="4">
      <t>カブシキガイシャ</t>
    </rPh>
    <rPh sb="4" eb="5">
      <t>ヒロ</t>
    </rPh>
    <rPh sb="5" eb="6">
      <t>ダイ</t>
    </rPh>
    <phoneticPr fontId="46"/>
  </si>
  <si>
    <t>会津若松市真宮新町北四丁目２７</t>
    <rPh sb="0" eb="2">
      <t>アイズ</t>
    </rPh>
    <rPh sb="2" eb="4">
      <t>ワカマツ</t>
    </rPh>
    <rPh sb="4" eb="5">
      <t>シ</t>
    </rPh>
    <rPh sb="5" eb="7">
      <t>マミヤ</t>
    </rPh>
    <rPh sb="7" eb="9">
      <t>シンマチ</t>
    </rPh>
    <rPh sb="9" eb="10">
      <t>キタ</t>
    </rPh>
    <rPh sb="10" eb="11">
      <t>ヨン</t>
    </rPh>
    <rPh sb="11" eb="13">
      <t>チョウメ</t>
    </rPh>
    <phoneticPr fontId="46"/>
  </si>
  <si>
    <t>舗装工事業</t>
    <rPh sb="0" eb="2">
      <t>ホソウ</t>
    </rPh>
    <rPh sb="2" eb="5">
      <t>コウジギョウ</t>
    </rPh>
    <phoneticPr fontId="46"/>
  </si>
  <si>
    <t>株式会社安藤建設</t>
    <rPh sb="0" eb="4">
      <t>カブシキガイシャ</t>
    </rPh>
    <rPh sb="4" eb="6">
      <t>アンドウ</t>
    </rPh>
    <rPh sb="6" eb="8">
      <t>ケンセツ</t>
    </rPh>
    <phoneticPr fontId="46"/>
  </si>
  <si>
    <t>東田川郡庄内町余目字月屋敷２３６－１</t>
    <rPh sb="0" eb="1">
      <t>ヒガシ</t>
    </rPh>
    <rPh sb="1" eb="2">
      <t>タ</t>
    </rPh>
    <rPh sb="2" eb="3">
      <t>カワ</t>
    </rPh>
    <rPh sb="3" eb="4">
      <t>グン</t>
    </rPh>
    <rPh sb="4" eb="6">
      <t>ショウナイ</t>
    </rPh>
    <rPh sb="6" eb="7">
      <t>マチ</t>
    </rPh>
    <rPh sb="7" eb="9">
      <t>ヨメ</t>
    </rPh>
    <rPh sb="9" eb="10">
      <t>アザ</t>
    </rPh>
    <rPh sb="10" eb="11">
      <t>ツキ</t>
    </rPh>
    <rPh sb="11" eb="13">
      <t>ヤシキ</t>
    </rPh>
    <phoneticPr fontId="46"/>
  </si>
  <si>
    <t>有限会社新江建設</t>
    <rPh sb="0" eb="4">
      <t>ユウゲンガイシャ</t>
    </rPh>
    <rPh sb="4" eb="5">
      <t>シン</t>
    </rPh>
    <rPh sb="5" eb="6">
      <t>エ</t>
    </rPh>
    <rPh sb="6" eb="8">
      <t>ケンセツ</t>
    </rPh>
    <phoneticPr fontId="46"/>
  </si>
  <si>
    <t>北上市下江釣子１３地割２９</t>
    <rPh sb="0" eb="3">
      <t>キタカミシ</t>
    </rPh>
    <rPh sb="3" eb="4">
      <t>シモ</t>
    </rPh>
    <rPh sb="4" eb="7">
      <t>エヅリコ</t>
    </rPh>
    <rPh sb="9" eb="11">
      <t>チワリ</t>
    </rPh>
    <phoneticPr fontId="46"/>
  </si>
  <si>
    <t>有限会社森川防水工業</t>
    <rPh sb="0" eb="4">
      <t>ユウゲンガイシャ</t>
    </rPh>
    <rPh sb="4" eb="6">
      <t>モリカワ</t>
    </rPh>
    <rPh sb="6" eb="8">
      <t>ボウスイ</t>
    </rPh>
    <rPh sb="8" eb="10">
      <t>コウギョウ</t>
    </rPh>
    <phoneticPr fontId="46"/>
  </si>
  <si>
    <t>北秋田市大町１－１５－７</t>
    <rPh sb="0" eb="1">
      <t>キタ</t>
    </rPh>
    <rPh sb="1" eb="3">
      <t>アキタ</t>
    </rPh>
    <rPh sb="3" eb="4">
      <t>シ</t>
    </rPh>
    <rPh sb="4" eb="6">
      <t>オオマチ</t>
    </rPh>
    <phoneticPr fontId="46"/>
  </si>
  <si>
    <t>防水工事業</t>
    <rPh sb="0" eb="2">
      <t>ボウスイ</t>
    </rPh>
    <rPh sb="2" eb="5">
      <t>コウジギョウ</t>
    </rPh>
    <phoneticPr fontId="46"/>
  </si>
  <si>
    <t>立川市錦町６ー２４－１４　日野橋立川ビル３階</t>
  </si>
  <si>
    <t>有限会社山十工務店</t>
  </si>
  <si>
    <t>足立区舎人５丁目１９番１３号</t>
  </si>
  <si>
    <t>株式会社篠原建機</t>
  </si>
  <si>
    <t>江東区新木場１丁目１５番１３号</t>
  </si>
  <si>
    <t>ＪＩＮ</t>
  </si>
  <si>
    <t>筑西市関本中１０７－６</t>
  </si>
  <si>
    <t>株式会社鈴徳</t>
  </si>
  <si>
    <t>香取市九美上１２番地</t>
  </si>
  <si>
    <t>日野電設有限会社</t>
  </si>
  <si>
    <t>昭島市美堀町５－２０－８－３０６</t>
  </si>
  <si>
    <t>工営建設株式会社</t>
  </si>
  <si>
    <t>市川市新井３－１３－１７</t>
  </si>
  <si>
    <t>大里産業株式会社</t>
  </si>
  <si>
    <t>結城郡八千代町大字平塚１８１９</t>
  </si>
  <si>
    <t>佐川通信</t>
  </si>
  <si>
    <t>立川市高松町２－１５－３</t>
  </si>
  <si>
    <t>有限会社双葉グリーン</t>
  </si>
  <si>
    <t>小平市小川町１丁目１１２５番地の１３</t>
  </si>
  <si>
    <t>株式会社杉本組</t>
  </si>
  <si>
    <t>武蔵村山市伊奈平５丁目９５番地１</t>
  </si>
  <si>
    <t>株式会社牧田工務店</t>
  </si>
  <si>
    <t>栃木市薗部町２丁目６番６号</t>
  </si>
  <si>
    <t>武井鉄工建設株式会社</t>
  </si>
  <si>
    <t>坂東市小泉５３２</t>
  </si>
  <si>
    <t>株式会社藤田建装</t>
  </si>
  <si>
    <t>台東区西浅草１丁目７番４号</t>
  </si>
  <si>
    <t>株式会社新津重機</t>
  </si>
  <si>
    <t>練馬区桜台３－４２－２７－３０３</t>
  </si>
  <si>
    <t>シン電気工事株式会社</t>
  </si>
  <si>
    <t>足立区入谷９丁目１０番３号</t>
  </si>
  <si>
    <t>有限会社暁興業</t>
  </si>
  <si>
    <t>市原市菊間６２４番地１</t>
  </si>
  <si>
    <t>有限会社古橋組</t>
  </si>
  <si>
    <t>真岡市西郷５０４番地４</t>
  </si>
  <si>
    <t>株式会社共栄建設</t>
  </si>
  <si>
    <t>利島村１８８７番地</t>
  </si>
  <si>
    <t>株式会社トーレイ</t>
  </si>
  <si>
    <t>甲府市蓬沢町１１１１番地</t>
  </si>
  <si>
    <t>株式会社Ｋ．パワー</t>
  </si>
  <si>
    <t>川口市芝４－２８－１7</t>
  </si>
  <si>
    <t>有限会社相原電気工事店</t>
  </si>
  <si>
    <t>藤沢市大庭８１７５番地</t>
  </si>
  <si>
    <t>株式会社坂牧設備</t>
  </si>
  <si>
    <t>狭山市柏原１０８５番地の２</t>
  </si>
  <si>
    <t>石山工業株式会社</t>
  </si>
  <si>
    <t>上田市上田原６５７番地３１</t>
  </si>
  <si>
    <t>丸一電設株式会社</t>
  </si>
  <si>
    <t>横浜市戸塚区下倉田町６１５－２２６</t>
  </si>
  <si>
    <t>有限会社窪川土建</t>
  </si>
  <si>
    <t>本庄市久々宇１９２</t>
  </si>
  <si>
    <t>株式会社関川組</t>
  </si>
  <si>
    <t>東筑摩郡筑北村西条４２６９</t>
  </si>
  <si>
    <t>有限会社スドウ工営</t>
  </si>
  <si>
    <t>小田原市鬼柳７９９番地の１０</t>
  </si>
  <si>
    <t>株式会社佐藤園芸</t>
  </si>
  <si>
    <t>長野市青木島３丁目３－１０</t>
  </si>
  <si>
    <t>有限会社マルワ建設</t>
  </si>
  <si>
    <t>秦野市東田原１３１番地２</t>
  </si>
  <si>
    <t>塚田設備工業株式会社</t>
  </si>
  <si>
    <t>高崎市吉井町池３８番地１</t>
  </si>
  <si>
    <t>千代一工業株式会社</t>
  </si>
  <si>
    <t>横浜市金沢区福浦１－１５－１０</t>
  </si>
  <si>
    <t>有限会社堀内組</t>
  </si>
  <si>
    <t>安曇野市明科七貴７３０５－１</t>
  </si>
  <si>
    <t>有限会社佐和工業</t>
  </si>
  <si>
    <t>東筑摩郡山形村３２６０番地</t>
  </si>
  <si>
    <t>大木建設株式会社</t>
  </si>
  <si>
    <t>太田市新田大町６６３</t>
  </si>
  <si>
    <t>有限会社吉野水道工業所</t>
  </si>
  <si>
    <t>川越市岸町１丁目１０番地５</t>
  </si>
  <si>
    <t>株式会社田島造園</t>
  </si>
  <si>
    <t>川越市城下町３８番地６</t>
  </si>
  <si>
    <t>有限会社植久造園</t>
  </si>
  <si>
    <t>秦野市戸川１０７</t>
  </si>
  <si>
    <t>有限会社小椋建設</t>
  </si>
  <si>
    <t>下伊那郡豊丘村大字神稲７２１９番地５</t>
  </si>
  <si>
    <t>三親住設株式会社</t>
  </si>
  <si>
    <t>横浜市磯子区下町１－２５</t>
  </si>
  <si>
    <t>千代田電気株式会社</t>
  </si>
  <si>
    <t>川崎市川崎区榎町９番１３号</t>
  </si>
  <si>
    <t>田島造園緑化有限会社</t>
  </si>
  <si>
    <t>秩父郡皆野町大字皆野２００５</t>
  </si>
  <si>
    <t>有限会社ＺＥＴＴ</t>
  </si>
  <si>
    <t>茅野市中沖7－１</t>
  </si>
  <si>
    <t>有限会社山一建設</t>
  </si>
  <si>
    <t>足柄上郡開成町中之名３７５番地</t>
  </si>
  <si>
    <t>株式会社サンペイ</t>
  </si>
  <si>
    <t>川崎市宮前区神木本町４丁目１７番６号 ミヤマ１階Ｃ</t>
  </si>
  <si>
    <t>エーピーエヌ設計株式会社</t>
    <rPh sb="6" eb="8">
      <t>セッケイ</t>
    </rPh>
    <rPh sb="8" eb="10">
      <t>カブシキ</t>
    </rPh>
    <rPh sb="10" eb="12">
      <t>カイシャ</t>
    </rPh>
    <phoneticPr fontId="46"/>
  </si>
  <si>
    <t>埼玉県</t>
    <rPh sb="0" eb="3">
      <t>サイタマケン</t>
    </rPh>
    <phoneticPr fontId="46"/>
  </si>
  <si>
    <t>越谷市南越谷４－１１－１南越谷株竹ビル３Ｆ</t>
    <rPh sb="0" eb="3">
      <t>コシガヤシ</t>
    </rPh>
    <rPh sb="3" eb="6">
      <t>ミナミコシガヤ</t>
    </rPh>
    <rPh sb="12" eb="15">
      <t>ミナミコシガヤ</t>
    </rPh>
    <rPh sb="15" eb="16">
      <t>カブ</t>
    </rPh>
    <rPh sb="16" eb="17">
      <t>タケ</t>
    </rPh>
    <phoneticPr fontId="46"/>
  </si>
  <si>
    <t>建築設計業</t>
    <rPh sb="0" eb="5">
      <t>ケンチクセッケイギョウ</t>
    </rPh>
    <phoneticPr fontId="46"/>
  </si>
  <si>
    <t>株式会社スマートインフラ総合研究所</t>
    <rPh sb="0" eb="2">
      <t>カブシキ</t>
    </rPh>
    <rPh sb="2" eb="4">
      <t>カイシャ</t>
    </rPh>
    <rPh sb="12" eb="17">
      <t>ソウゴウケンキュウショ</t>
    </rPh>
    <phoneticPr fontId="46"/>
  </si>
  <si>
    <t>中央区湊３－５－７</t>
    <rPh sb="0" eb="3">
      <t>チュウオウク</t>
    </rPh>
    <rPh sb="3" eb="4">
      <t>ミナト</t>
    </rPh>
    <phoneticPr fontId="46"/>
  </si>
  <si>
    <t>富士測地株式会社</t>
    <rPh sb="0" eb="2">
      <t>フジ</t>
    </rPh>
    <rPh sb="2" eb="4">
      <t>ソクチ</t>
    </rPh>
    <rPh sb="4" eb="6">
      <t>カブシキ</t>
    </rPh>
    <rPh sb="6" eb="8">
      <t>カイシャ</t>
    </rPh>
    <phoneticPr fontId="46"/>
  </si>
  <si>
    <t>川口市前川３－５２－１０</t>
    <rPh sb="0" eb="3">
      <t>カワグチシ</t>
    </rPh>
    <rPh sb="3" eb="5">
      <t>マエカワ</t>
    </rPh>
    <phoneticPr fontId="46"/>
  </si>
  <si>
    <t>測量業</t>
    <rPh sb="0" eb="3">
      <t>ソクリョウギョウ</t>
    </rPh>
    <phoneticPr fontId="46"/>
  </si>
  <si>
    <t>合資会社アーバンクルー</t>
    <rPh sb="0" eb="2">
      <t>ゴウシ</t>
    </rPh>
    <rPh sb="2" eb="4">
      <t>カイシャ</t>
    </rPh>
    <phoneticPr fontId="46"/>
  </si>
  <si>
    <t>神奈川県</t>
    <rPh sb="0" eb="4">
      <t>カナガワケン</t>
    </rPh>
    <phoneticPr fontId="46"/>
  </si>
  <si>
    <t>相模原市中央区相模原１－５－１６</t>
    <rPh sb="0" eb="4">
      <t>サガミハラシ</t>
    </rPh>
    <rPh sb="4" eb="7">
      <t>チュウオウク</t>
    </rPh>
    <rPh sb="7" eb="10">
      <t>サガミハラ</t>
    </rPh>
    <phoneticPr fontId="46"/>
  </si>
  <si>
    <t>有限会社エヌ・ピー・エス</t>
    <rPh sb="0" eb="2">
      <t>ユウゲン</t>
    </rPh>
    <rPh sb="2" eb="4">
      <t>カイシャ</t>
    </rPh>
    <phoneticPr fontId="46"/>
  </si>
  <si>
    <t>新潟県</t>
    <rPh sb="0" eb="3">
      <t>ニイガタケン</t>
    </rPh>
    <phoneticPr fontId="49"/>
  </si>
  <si>
    <t>新潟市北区島見町２４３４番地３４</t>
    <rPh sb="0" eb="3">
      <t>ニイガタシ</t>
    </rPh>
    <rPh sb="3" eb="5">
      <t>キタク</t>
    </rPh>
    <rPh sb="5" eb="8">
      <t>シマミチョウ</t>
    </rPh>
    <rPh sb="12" eb="14">
      <t>バンチ</t>
    </rPh>
    <phoneticPr fontId="46"/>
  </si>
  <si>
    <t>土工・コンクリート工事業</t>
    <rPh sb="0" eb="2">
      <t>ドコウ</t>
    </rPh>
    <rPh sb="9" eb="12">
      <t>コウジギョウ</t>
    </rPh>
    <phoneticPr fontId="46"/>
  </si>
  <si>
    <t>有限会社羽根建設</t>
    <rPh sb="0" eb="2">
      <t>ユウゲン</t>
    </rPh>
    <rPh sb="2" eb="4">
      <t>カイシャ</t>
    </rPh>
    <rPh sb="4" eb="6">
      <t>ハネ</t>
    </rPh>
    <rPh sb="6" eb="8">
      <t>ケンセツ</t>
    </rPh>
    <phoneticPr fontId="46"/>
  </si>
  <si>
    <t>富山県</t>
    <rPh sb="0" eb="3">
      <t>トヤマケン</t>
    </rPh>
    <phoneticPr fontId="46"/>
  </si>
  <si>
    <t>富山市羽根２区９８番地の１</t>
    <rPh sb="0" eb="3">
      <t>トヤマシ</t>
    </rPh>
    <rPh sb="3" eb="5">
      <t>ハネ</t>
    </rPh>
    <rPh sb="6" eb="7">
      <t>ク</t>
    </rPh>
    <rPh sb="9" eb="11">
      <t>バンチ</t>
    </rPh>
    <phoneticPr fontId="46"/>
  </si>
  <si>
    <t>土木工事業（別掲を除く）</t>
    <rPh sb="0" eb="2">
      <t>ドボク</t>
    </rPh>
    <rPh sb="2" eb="4">
      <t>コウジ</t>
    </rPh>
    <rPh sb="4" eb="5">
      <t>ギョウ</t>
    </rPh>
    <rPh sb="6" eb="8">
      <t>ベッケイ</t>
    </rPh>
    <rPh sb="9" eb="10">
      <t>ノゾ</t>
    </rPh>
    <phoneticPr fontId="46"/>
  </si>
  <si>
    <t>株式会社河田建設</t>
    <rPh sb="0" eb="2">
      <t>カブシキ</t>
    </rPh>
    <rPh sb="2" eb="4">
      <t>カイシャ</t>
    </rPh>
    <rPh sb="4" eb="6">
      <t>カワタ</t>
    </rPh>
    <rPh sb="6" eb="8">
      <t>ケンセツ</t>
    </rPh>
    <phoneticPr fontId="46"/>
  </si>
  <si>
    <t>長岡市大字日越１３４２番地１</t>
    <rPh sb="0" eb="3">
      <t>ナガオカシ</t>
    </rPh>
    <rPh sb="3" eb="5">
      <t>オオアザ</t>
    </rPh>
    <rPh sb="5" eb="7">
      <t>ヒゴシ</t>
    </rPh>
    <rPh sb="11" eb="13">
      <t>バンチ</t>
    </rPh>
    <phoneticPr fontId="46"/>
  </si>
  <si>
    <t>株式会社後藤組</t>
    <rPh sb="0" eb="2">
      <t>カブシキ</t>
    </rPh>
    <rPh sb="2" eb="4">
      <t>カイシャ</t>
    </rPh>
    <rPh sb="4" eb="6">
      <t>ゴトウ</t>
    </rPh>
    <rPh sb="6" eb="7">
      <t>グミ</t>
    </rPh>
    <phoneticPr fontId="46"/>
  </si>
  <si>
    <t>糸魚川市上刈６丁目１番１８号</t>
    <rPh sb="0" eb="4">
      <t>イトイガワシ</t>
    </rPh>
    <rPh sb="4" eb="5">
      <t>カミ</t>
    </rPh>
    <rPh sb="5" eb="6">
      <t>カ</t>
    </rPh>
    <rPh sb="7" eb="9">
      <t>チョウメ</t>
    </rPh>
    <rPh sb="10" eb="11">
      <t>バン</t>
    </rPh>
    <rPh sb="13" eb="14">
      <t>ゴウ</t>
    </rPh>
    <phoneticPr fontId="46"/>
  </si>
  <si>
    <t>株式会社ヒヨシ</t>
    <rPh sb="0" eb="2">
      <t>カブシキ</t>
    </rPh>
    <rPh sb="2" eb="4">
      <t>カイシャ</t>
    </rPh>
    <phoneticPr fontId="46"/>
  </si>
  <si>
    <t>高岡市東海老坂１２番地</t>
    <rPh sb="0" eb="3">
      <t>タカオカシ</t>
    </rPh>
    <rPh sb="3" eb="4">
      <t>ヒガシ</t>
    </rPh>
    <rPh sb="4" eb="6">
      <t>エビ</t>
    </rPh>
    <rPh sb="6" eb="7">
      <t>サカ</t>
    </rPh>
    <rPh sb="9" eb="11">
      <t>バンチ</t>
    </rPh>
    <phoneticPr fontId="46"/>
  </si>
  <si>
    <t>はつり・解体工事業</t>
    <rPh sb="4" eb="6">
      <t>カイタイ</t>
    </rPh>
    <rPh sb="6" eb="8">
      <t>コウジ</t>
    </rPh>
    <rPh sb="8" eb="9">
      <t>ギョウ</t>
    </rPh>
    <phoneticPr fontId="46"/>
  </si>
  <si>
    <t>株式会社織田工業</t>
    <rPh sb="0" eb="2">
      <t>カブシキ</t>
    </rPh>
    <rPh sb="2" eb="4">
      <t>カイシャ</t>
    </rPh>
    <rPh sb="4" eb="6">
      <t>オダ</t>
    </rPh>
    <rPh sb="6" eb="8">
      <t>コウギョウ</t>
    </rPh>
    <phoneticPr fontId="46"/>
  </si>
  <si>
    <t>石川県</t>
    <rPh sb="0" eb="3">
      <t>イシカワケン</t>
    </rPh>
    <phoneticPr fontId="46"/>
  </si>
  <si>
    <t>金沢市東力町ニ２２０番地３</t>
    <rPh sb="0" eb="3">
      <t>カナザワシ</t>
    </rPh>
    <rPh sb="3" eb="5">
      <t>トウリキ</t>
    </rPh>
    <rPh sb="5" eb="6">
      <t>マチ</t>
    </rPh>
    <rPh sb="10" eb="12">
      <t>バンチ</t>
    </rPh>
    <phoneticPr fontId="46"/>
  </si>
  <si>
    <t>株式会社デーロス・ジャパン</t>
    <rPh sb="0" eb="2">
      <t>カブシキ</t>
    </rPh>
    <rPh sb="2" eb="4">
      <t>カイシャ</t>
    </rPh>
    <phoneticPr fontId="46"/>
  </si>
  <si>
    <t>金沢市間明町２丁目７０番地</t>
    <rPh sb="0" eb="3">
      <t>カナザワシ</t>
    </rPh>
    <rPh sb="3" eb="4">
      <t>マ</t>
    </rPh>
    <rPh sb="4" eb="5">
      <t>ア</t>
    </rPh>
    <rPh sb="5" eb="6">
      <t>チョウ</t>
    </rPh>
    <rPh sb="7" eb="9">
      <t>チョウメ</t>
    </rPh>
    <rPh sb="11" eb="13">
      <t>バンチ</t>
    </rPh>
    <phoneticPr fontId="46"/>
  </si>
  <si>
    <t>常南工業株式会社</t>
    <rPh sb="0" eb="2">
      <t>ジョウナン</t>
    </rPh>
    <rPh sb="2" eb="4">
      <t>コウギョウ</t>
    </rPh>
    <rPh sb="4" eb="6">
      <t>カブシキ</t>
    </rPh>
    <rPh sb="6" eb="8">
      <t>カイシャ</t>
    </rPh>
    <phoneticPr fontId="46"/>
  </si>
  <si>
    <t>富山市馬瀬口８６８番地</t>
    <rPh sb="0" eb="3">
      <t>トヤマシ</t>
    </rPh>
    <rPh sb="3" eb="5">
      <t>ウマセ</t>
    </rPh>
    <rPh sb="5" eb="6">
      <t>クチ</t>
    </rPh>
    <rPh sb="9" eb="11">
      <t>バンチ</t>
    </rPh>
    <phoneticPr fontId="46"/>
  </si>
  <si>
    <t>明地建設株式会社</t>
    <rPh sb="0" eb="2">
      <t>アケチ</t>
    </rPh>
    <rPh sb="2" eb="4">
      <t>ケンセツ</t>
    </rPh>
    <rPh sb="4" eb="6">
      <t>カブシキ</t>
    </rPh>
    <rPh sb="6" eb="8">
      <t>カイシャ</t>
    </rPh>
    <phoneticPr fontId="46"/>
  </si>
  <si>
    <t>射水市串田７０７６</t>
    <rPh sb="0" eb="3">
      <t>イミズシ</t>
    </rPh>
    <rPh sb="3" eb="5">
      <t>クシタ</t>
    </rPh>
    <phoneticPr fontId="46"/>
  </si>
  <si>
    <t>株式会社福光組</t>
    <rPh sb="0" eb="2">
      <t>カブシキ</t>
    </rPh>
    <rPh sb="2" eb="4">
      <t>カイシャ</t>
    </rPh>
    <rPh sb="4" eb="6">
      <t>フクミツ</t>
    </rPh>
    <rPh sb="6" eb="7">
      <t>グミ</t>
    </rPh>
    <phoneticPr fontId="46"/>
  </si>
  <si>
    <t>南砺市福光１４１１－５</t>
    <rPh sb="0" eb="3">
      <t>ナントシ</t>
    </rPh>
    <rPh sb="3" eb="5">
      <t>フクミツ</t>
    </rPh>
    <phoneticPr fontId="46"/>
  </si>
  <si>
    <t>株式会社大湊</t>
    <rPh sb="0" eb="2">
      <t>カブシキ</t>
    </rPh>
    <rPh sb="2" eb="4">
      <t>カイシャ</t>
    </rPh>
    <rPh sb="4" eb="6">
      <t>オオミナト</t>
    </rPh>
    <phoneticPr fontId="46"/>
  </si>
  <si>
    <t>五泉市論瀬７７２６</t>
    <rPh sb="0" eb="3">
      <t>ゴセンシ</t>
    </rPh>
    <rPh sb="3" eb="4">
      <t>ロン</t>
    </rPh>
    <rPh sb="4" eb="5">
      <t>セ</t>
    </rPh>
    <phoneticPr fontId="46"/>
  </si>
  <si>
    <t>株式会社ナガミネ</t>
    <rPh sb="0" eb="2">
      <t>カブシキ</t>
    </rPh>
    <rPh sb="2" eb="4">
      <t>カイシャ</t>
    </rPh>
    <phoneticPr fontId="46"/>
  </si>
  <si>
    <t>長岡市才津南町８９番地</t>
    <rPh sb="0" eb="3">
      <t>ナガオカシ</t>
    </rPh>
    <rPh sb="3" eb="5">
      <t>サイツ</t>
    </rPh>
    <rPh sb="5" eb="6">
      <t>ミナミ</t>
    </rPh>
    <rPh sb="6" eb="7">
      <t>マチ</t>
    </rPh>
    <rPh sb="9" eb="11">
      <t>バンチ</t>
    </rPh>
    <phoneticPr fontId="46"/>
  </si>
  <si>
    <t>丸洋建設株式会社</t>
    <rPh sb="0" eb="1">
      <t>マル</t>
    </rPh>
    <rPh sb="1" eb="2">
      <t>ヨウ</t>
    </rPh>
    <rPh sb="2" eb="4">
      <t>ケンセツ</t>
    </rPh>
    <rPh sb="4" eb="8">
      <t>カブ</t>
    </rPh>
    <phoneticPr fontId="46"/>
  </si>
  <si>
    <t>愛知県</t>
    <rPh sb="0" eb="3">
      <t>アイチケン</t>
    </rPh>
    <phoneticPr fontId="46"/>
  </si>
  <si>
    <t>西尾市法光寺町西田23番地</t>
    <rPh sb="0" eb="3">
      <t>ニシオシ</t>
    </rPh>
    <rPh sb="3" eb="4">
      <t>ホウ</t>
    </rPh>
    <rPh sb="4" eb="5">
      <t>ミツ</t>
    </rPh>
    <rPh sb="5" eb="6">
      <t>ジ</t>
    </rPh>
    <rPh sb="6" eb="7">
      <t>チョウ</t>
    </rPh>
    <rPh sb="7" eb="9">
      <t>ニシダ</t>
    </rPh>
    <rPh sb="11" eb="13">
      <t>バンチ</t>
    </rPh>
    <phoneticPr fontId="46"/>
  </si>
  <si>
    <t>有限会社マルコウ</t>
    <rPh sb="0" eb="2">
      <t>ユウゲン</t>
    </rPh>
    <rPh sb="2" eb="4">
      <t>カイシャ</t>
    </rPh>
    <phoneticPr fontId="46"/>
  </si>
  <si>
    <t>三重県</t>
    <rPh sb="0" eb="3">
      <t>ミエケン</t>
    </rPh>
    <phoneticPr fontId="46"/>
  </si>
  <si>
    <t>員弁郡東員町笹尾西3丁目2番の2</t>
    <rPh sb="0" eb="1">
      <t>イン</t>
    </rPh>
    <rPh sb="1" eb="2">
      <t>ベン</t>
    </rPh>
    <rPh sb="2" eb="3">
      <t>グン</t>
    </rPh>
    <rPh sb="3" eb="4">
      <t>トウ</t>
    </rPh>
    <rPh sb="4" eb="5">
      <t>イン</t>
    </rPh>
    <rPh sb="5" eb="6">
      <t>チョウ</t>
    </rPh>
    <rPh sb="6" eb="7">
      <t>ササ</t>
    </rPh>
    <rPh sb="7" eb="8">
      <t>オ</t>
    </rPh>
    <rPh sb="8" eb="9">
      <t>ニシ</t>
    </rPh>
    <rPh sb="10" eb="12">
      <t>チョウメ</t>
    </rPh>
    <rPh sb="13" eb="14">
      <t>バン</t>
    </rPh>
    <phoneticPr fontId="46"/>
  </si>
  <si>
    <t>株式会社一晃</t>
    <rPh sb="0" eb="4">
      <t>カブ</t>
    </rPh>
    <rPh sb="4" eb="6">
      <t>イッコウ</t>
    </rPh>
    <phoneticPr fontId="46"/>
  </si>
  <si>
    <t>静岡県</t>
    <rPh sb="0" eb="3">
      <t>シズオカケン</t>
    </rPh>
    <phoneticPr fontId="46"/>
  </si>
  <si>
    <t>浜松市中区j富塚町3369-1</t>
    <rPh sb="0" eb="3">
      <t>ハママツシ</t>
    </rPh>
    <rPh sb="3" eb="5">
      <t>ナカク</t>
    </rPh>
    <rPh sb="6" eb="7">
      <t>トミ</t>
    </rPh>
    <rPh sb="7" eb="8">
      <t>ツカ</t>
    </rPh>
    <rPh sb="8" eb="9">
      <t>チョウ</t>
    </rPh>
    <phoneticPr fontId="46"/>
  </si>
  <si>
    <t>福田造園土木株式会社</t>
    <rPh sb="0" eb="2">
      <t>フクダ</t>
    </rPh>
    <rPh sb="2" eb="4">
      <t>ゾウエン</t>
    </rPh>
    <rPh sb="4" eb="6">
      <t>ドボク</t>
    </rPh>
    <rPh sb="6" eb="10">
      <t>カブ</t>
    </rPh>
    <phoneticPr fontId="46"/>
  </si>
  <si>
    <t>豊田市宮町1-16-2</t>
    <rPh sb="0" eb="3">
      <t>トヨタシ</t>
    </rPh>
    <rPh sb="3" eb="4">
      <t>ミヤ</t>
    </rPh>
    <rPh sb="4" eb="5">
      <t>チョウ</t>
    </rPh>
    <phoneticPr fontId="46"/>
  </si>
  <si>
    <t>株式会社ニッショー住販</t>
    <rPh sb="0" eb="4">
      <t>カブ</t>
    </rPh>
    <rPh sb="9" eb="11">
      <t>ジュウハン</t>
    </rPh>
    <phoneticPr fontId="46"/>
  </si>
  <si>
    <t>名古屋市北区城見通2丁目10番地1</t>
    <rPh sb="0" eb="4">
      <t>ナゴヤシ</t>
    </rPh>
    <rPh sb="4" eb="6">
      <t>キタク</t>
    </rPh>
    <rPh sb="6" eb="7">
      <t>シロ</t>
    </rPh>
    <rPh sb="7" eb="8">
      <t>ミ</t>
    </rPh>
    <rPh sb="8" eb="9">
      <t>トオ</t>
    </rPh>
    <rPh sb="9" eb="12">
      <t>ニチョウメ</t>
    </rPh>
    <rPh sb="14" eb="16">
      <t>バンチ</t>
    </rPh>
    <phoneticPr fontId="46"/>
  </si>
  <si>
    <t>株式会社やはた建設</t>
    <rPh sb="0" eb="4">
      <t>カブ</t>
    </rPh>
    <rPh sb="7" eb="9">
      <t>ケンセツ</t>
    </rPh>
    <phoneticPr fontId="46"/>
  </si>
  <si>
    <t>伊東市八幡野578-2</t>
    <rPh sb="0" eb="3">
      <t>イトウシ</t>
    </rPh>
    <rPh sb="3" eb="5">
      <t>ハチバン</t>
    </rPh>
    <rPh sb="5" eb="6">
      <t>ヤ</t>
    </rPh>
    <phoneticPr fontId="46"/>
  </si>
  <si>
    <t>株式会社芳和建設工業</t>
    <rPh sb="0" eb="4">
      <t>カブ</t>
    </rPh>
    <rPh sb="4" eb="5">
      <t>カンバ</t>
    </rPh>
    <rPh sb="5" eb="6">
      <t>ワ</t>
    </rPh>
    <rPh sb="6" eb="8">
      <t>ケンセツ</t>
    </rPh>
    <rPh sb="8" eb="10">
      <t>コウギョウ</t>
    </rPh>
    <phoneticPr fontId="46"/>
  </si>
  <si>
    <t>浜松市東区中郡1880</t>
    <rPh sb="0" eb="3">
      <t>ハママツシ</t>
    </rPh>
    <rPh sb="3" eb="5">
      <t>ヒガシク</t>
    </rPh>
    <rPh sb="5" eb="7">
      <t>チュウグン</t>
    </rPh>
    <phoneticPr fontId="46"/>
  </si>
  <si>
    <t>株式会社中部ケイマン</t>
    <rPh sb="0" eb="4">
      <t>カブ</t>
    </rPh>
    <rPh sb="4" eb="6">
      <t>チュウブ</t>
    </rPh>
    <phoneticPr fontId="46"/>
  </si>
  <si>
    <t>名古屋市中川区法華西町256番地</t>
    <rPh sb="0" eb="4">
      <t>ナゴヤシ</t>
    </rPh>
    <rPh sb="4" eb="7">
      <t>ナカガワク</t>
    </rPh>
    <rPh sb="7" eb="8">
      <t>ホウ</t>
    </rPh>
    <rPh sb="8" eb="9">
      <t>ハナ</t>
    </rPh>
    <rPh sb="9" eb="10">
      <t>ニシ</t>
    </rPh>
    <rPh sb="10" eb="11">
      <t>チョウ</t>
    </rPh>
    <rPh sb="14" eb="16">
      <t>バンチ</t>
    </rPh>
    <phoneticPr fontId="46"/>
  </si>
  <si>
    <t>所産業株式会社</t>
    <rPh sb="0" eb="1">
      <t>トコロ</t>
    </rPh>
    <rPh sb="1" eb="3">
      <t>サンギョウ</t>
    </rPh>
    <rPh sb="3" eb="7">
      <t>カブ</t>
    </rPh>
    <phoneticPr fontId="46"/>
  </si>
  <si>
    <t>岐阜県</t>
    <rPh sb="0" eb="3">
      <t>ギフケン</t>
    </rPh>
    <phoneticPr fontId="46"/>
  </si>
  <si>
    <t>揖斐郡揖斐川町谷汲長瀬字岡田1821番地の3</t>
    <rPh sb="0" eb="3">
      <t>イビグン</t>
    </rPh>
    <rPh sb="3" eb="6">
      <t>イビガワ</t>
    </rPh>
    <rPh sb="6" eb="7">
      <t>チョウ</t>
    </rPh>
    <rPh sb="7" eb="8">
      <t>タニ</t>
    </rPh>
    <rPh sb="8" eb="9">
      <t>ク</t>
    </rPh>
    <rPh sb="9" eb="11">
      <t>ナガセ</t>
    </rPh>
    <rPh sb="11" eb="12">
      <t>ジ</t>
    </rPh>
    <rPh sb="12" eb="14">
      <t>オカダ</t>
    </rPh>
    <rPh sb="18" eb="20">
      <t>バンチ</t>
    </rPh>
    <phoneticPr fontId="46"/>
  </si>
  <si>
    <t>株式会社石井建築事務所</t>
    <rPh sb="0" eb="4">
      <t>カブ</t>
    </rPh>
    <rPh sb="4" eb="6">
      <t>イシイ</t>
    </rPh>
    <rPh sb="6" eb="8">
      <t>ケンチク</t>
    </rPh>
    <rPh sb="8" eb="10">
      <t>ジム</t>
    </rPh>
    <rPh sb="10" eb="11">
      <t>ショ</t>
    </rPh>
    <phoneticPr fontId="46"/>
  </si>
  <si>
    <t>熱海市田原本町9-1熱海第一ビル405</t>
    <rPh sb="0" eb="3">
      <t>アタミシ</t>
    </rPh>
    <rPh sb="3" eb="5">
      <t>タハラ</t>
    </rPh>
    <rPh sb="5" eb="7">
      <t>ホンチョウ</t>
    </rPh>
    <rPh sb="10" eb="12">
      <t>アタミ</t>
    </rPh>
    <rPh sb="12" eb="14">
      <t>ダイイチ</t>
    </rPh>
    <phoneticPr fontId="46"/>
  </si>
  <si>
    <t>長崎建設株式会社</t>
    <rPh sb="0" eb="2">
      <t>ナガサキ</t>
    </rPh>
    <rPh sb="2" eb="4">
      <t>ケンセツ</t>
    </rPh>
    <rPh sb="4" eb="8">
      <t>カブ</t>
    </rPh>
    <phoneticPr fontId="46"/>
  </si>
  <si>
    <t>愛西市勝番町長筬1900番1</t>
    <rPh sb="0" eb="3">
      <t>アイサイシ</t>
    </rPh>
    <rPh sb="3" eb="4">
      <t>カツ</t>
    </rPh>
    <rPh sb="4" eb="5">
      <t>バン</t>
    </rPh>
    <rPh sb="5" eb="6">
      <t>チョウ</t>
    </rPh>
    <rPh sb="6" eb="7">
      <t>ナガ</t>
    </rPh>
    <rPh sb="12" eb="13">
      <t>バン</t>
    </rPh>
    <phoneticPr fontId="46"/>
  </si>
  <si>
    <t>沢田建設工業株式会社</t>
    <rPh sb="0" eb="2">
      <t>サワダ</t>
    </rPh>
    <rPh sb="2" eb="4">
      <t>ケンセツ</t>
    </rPh>
    <rPh sb="4" eb="6">
      <t>コウギョウ</t>
    </rPh>
    <rPh sb="6" eb="10">
      <t>カブ</t>
    </rPh>
    <phoneticPr fontId="46"/>
  </si>
  <si>
    <t>高山市上岡本町8丁目312番地</t>
    <rPh sb="0" eb="3">
      <t>タカヤマシ</t>
    </rPh>
    <rPh sb="3" eb="4">
      <t>カミ</t>
    </rPh>
    <rPh sb="4" eb="5">
      <t>オカ</t>
    </rPh>
    <rPh sb="5" eb="7">
      <t>ホンチョウ</t>
    </rPh>
    <rPh sb="8" eb="10">
      <t>チョウメ</t>
    </rPh>
    <rPh sb="13" eb="15">
      <t>バンチ</t>
    </rPh>
    <phoneticPr fontId="46"/>
  </si>
  <si>
    <t>株式会社辻業務店</t>
    <rPh sb="0" eb="4">
      <t>カブ</t>
    </rPh>
    <rPh sb="4" eb="5">
      <t>ツジ</t>
    </rPh>
    <rPh sb="5" eb="7">
      <t>ギョウム</t>
    </rPh>
    <rPh sb="7" eb="8">
      <t>テン</t>
    </rPh>
    <phoneticPr fontId="46"/>
  </si>
  <si>
    <t>春日井市神屋町1390番地241</t>
    <rPh sb="0" eb="4">
      <t>カスガイシ</t>
    </rPh>
    <rPh sb="4" eb="5">
      <t>カミ</t>
    </rPh>
    <rPh sb="5" eb="6">
      <t>ヤ</t>
    </rPh>
    <rPh sb="6" eb="7">
      <t>チョウ</t>
    </rPh>
    <rPh sb="11" eb="13">
      <t>バンチ</t>
    </rPh>
    <phoneticPr fontId="46"/>
  </si>
  <si>
    <t>株式会社坪井土建</t>
    <rPh sb="0" eb="4">
      <t>カブ</t>
    </rPh>
    <rPh sb="4" eb="6">
      <t>ツボイ</t>
    </rPh>
    <rPh sb="6" eb="8">
      <t>ドケン</t>
    </rPh>
    <phoneticPr fontId="46"/>
  </si>
  <si>
    <t>富士宮市青木1285番地の1</t>
    <rPh sb="0" eb="3">
      <t>フジミヤ</t>
    </rPh>
    <rPh sb="3" eb="4">
      <t>シ</t>
    </rPh>
    <rPh sb="4" eb="6">
      <t>アオキ</t>
    </rPh>
    <rPh sb="10" eb="12">
      <t>バンチ</t>
    </rPh>
    <phoneticPr fontId="46"/>
  </si>
  <si>
    <t>須賀株式会社</t>
    <rPh sb="0" eb="2">
      <t>スガ</t>
    </rPh>
    <rPh sb="2" eb="6">
      <t>カブ</t>
    </rPh>
    <phoneticPr fontId="46"/>
  </si>
  <si>
    <t>鈴鹿市須賀二丁目517番地の１</t>
    <rPh sb="0" eb="3">
      <t>スズカシ</t>
    </rPh>
    <rPh sb="3" eb="5">
      <t>スガ</t>
    </rPh>
    <rPh sb="5" eb="8">
      <t>ニチョウメ</t>
    </rPh>
    <rPh sb="11" eb="13">
      <t>バンチ</t>
    </rPh>
    <phoneticPr fontId="46"/>
  </si>
  <si>
    <t>株式会社黒川鉄筋工業</t>
    <rPh sb="0" eb="4">
      <t>カブ</t>
    </rPh>
    <rPh sb="4" eb="6">
      <t>クロカワ</t>
    </rPh>
    <rPh sb="6" eb="8">
      <t>テッキン</t>
    </rPh>
    <rPh sb="8" eb="10">
      <t>コウギョウ</t>
    </rPh>
    <phoneticPr fontId="46"/>
  </si>
  <si>
    <t>静岡市葵区建穂1丁目7-21</t>
    <rPh sb="0" eb="3">
      <t>シズオカシ</t>
    </rPh>
    <rPh sb="3" eb="5">
      <t>アオイク</t>
    </rPh>
    <rPh sb="5" eb="6">
      <t>ケン</t>
    </rPh>
    <rPh sb="6" eb="7">
      <t>ホ</t>
    </rPh>
    <rPh sb="7" eb="10">
      <t>イッチョウメ</t>
    </rPh>
    <phoneticPr fontId="46"/>
  </si>
  <si>
    <t>株式会社幸建</t>
    <rPh sb="0" eb="4">
      <t>カブ</t>
    </rPh>
    <rPh sb="4" eb="5">
      <t>シアワ</t>
    </rPh>
    <rPh sb="5" eb="6">
      <t>タ</t>
    </rPh>
    <phoneticPr fontId="46"/>
  </si>
  <si>
    <t>春日井市上田楽町2738番地3</t>
    <rPh sb="0" eb="4">
      <t>カスガイシ</t>
    </rPh>
    <rPh sb="4" eb="6">
      <t>ウエダ</t>
    </rPh>
    <rPh sb="6" eb="7">
      <t>ラク</t>
    </rPh>
    <rPh sb="7" eb="8">
      <t>チョウ</t>
    </rPh>
    <rPh sb="12" eb="14">
      <t>バンチ</t>
    </rPh>
    <phoneticPr fontId="46"/>
  </si>
  <si>
    <t>株式会社グリーンライフ</t>
    <rPh sb="0" eb="4">
      <t>カブ</t>
    </rPh>
    <phoneticPr fontId="46"/>
  </si>
  <si>
    <t>半田市乙川太田町2丁目97番地</t>
    <rPh sb="0" eb="1">
      <t>ハン</t>
    </rPh>
    <rPh sb="1" eb="2">
      <t>ダ</t>
    </rPh>
    <rPh sb="2" eb="3">
      <t>シ</t>
    </rPh>
    <rPh sb="3" eb="5">
      <t>オツカワ</t>
    </rPh>
    <rPh sb="5" eb="7">
      <t>オオタ</t>
    </rPh>
    <rPh sb="7" eb="8">
      <t>チョウ</t>
    </rPh>
    <rPh sb="9" eb="11">
      <t>チョウメ</t>
    </rPh>
    <rPh sb="13" eb="15">
      <t>バンチ</t>
    </rPh>
    <phoneticPr fontId="46"/>
  </si>
  <si>
    <t>株式会社テラカド</t>
    <rPh sb="0" eb="4">
      <t>カブ</t>
    </rPh>
    <phoneticPr fontId="46"/>
  </si>
  <si>
    <t>名張市つつじが丘北二番町45番地</t>
    <rPh sb="0" eb="3">
      <t>ナバリシ</t>
    </rPh>
    <rPh sb="7" eb="8">
      <t>オカ</t>
    </rPh>
    <rPh sb="8" eb="9">
      <t>キタ</t>
    </rPh>
    <rPh sb="9" eb="11">
      <t>ニバン</t>
    </rPh>
    <rPh sb="11" eb="12">
      <t>チョウ</t>
    </rPh>
    <rPh sb="14" eb="16">
      <t>バンチ</t>
    </rPh>
    <phoneticPr fontId="46"/>
  </si>
  <si>
    <t>株式会社伊藤水道建設</t>
    <rPh sb="0" eb="4">
      <t>カブ</t>
    </rPh>
    <rPh sb="4" eb="6">
      <t>イトウ</t>
    </rPh>
    <rPh sb="6" eb="8">
      <t>スイドウ</t>
    </rPh>
    <rPh sb="8" eb="10">
      <t>ケンセツ</t>
    </rPh>
    <phoneticPr fontId="46"/>
  </si>
  <si>
    <t>三重県</t>
    <rPh sb="0" eb="2">
      <t>ミエ</t>
    </rPh>
    <rPh sb="2" eb="3">
      <t>ケン</t>
    </rPh>
    <phoneticPr fontId="46"/>
  </si>
  <si>
    <t>桑名市大字小貝須2100番地</t>
    <rPh sb="0" eb="3">
      <t>クワナシ</t>
    </rPh>
    <rPh sb="3" eb="5">
      <t>オオジ</t>
    </rPh>
    <rPh sb="5" eb="6">
      <t>コ</t>
    </rPh>
    <rPh sb="6" eb="7">
      <t>カイ</t>
    </rPh>
    <rPh sb="7" eb="8">
      <t>ス</t>
    </rPh>
    <rPh sb="12" eb="14">
      <t>バンチ</t>
    </rPh>
    <phoneticPr fontId="46"/>
  </si>
  <si>
    <t>有限会社宝鉄筋</t>
    <rPh sb="0" eb="4">
      <t>ユウゲン</t>
    </rPh>
    <rPh sb="4" eb="5">
      <t>タカラ</t>
    </rPh>
    <rPh sb="5" eb="7">
      <t>テッキン</t>
    </rPh>
    <phoneticPr fontId="46"/>
  </si>
  <si>
    <t>飛騨市神岡町柏原175番地</t>
    <rPh sb="0" eb="3">
      <t>ヒダシ</t>
    </rPh>
    <rPh sb="3" eb="4">
      <t>カミ</t>
    </rPh>
    <rPh sb="4" eb="5">
      <t>オカ</t>
    </rPh>
    <rPh sb="5" eb="6">
      <t>チョウ</t>
    </rPh>
    <rPh sb="6" eb="7">
      <t>カシ</t>
    </rPh>
    <rPh sb="7" eb="8">
      <t>ハラ</t>
    </rPh>
    <rPh sb="11" eb="13">
      <t>バンチ</t>
    </rPh>
    <phoneticPr fontId="46"/>
  </si>
  <si>
    <t>株式会社弘洋コンサルタンツ</t>
    <rPh sb="0" eb="4">
      <t>カブ</t>
    </rPh>
    <rPh sb="4" eb="5">
      <t>ヒロシ</t>
    </rPh>
    <rPh sb="5" eb="6">
      <t>ヨウ</t>
    </rPh>
    <phoneticPr fontId="46"/>
  </si>
  <si>
    <t>松阪市山室町3210番地45</t>
    <rPh sb="0" eb="3">
      <t>マツサカシ</t>
    </rPh>
    <rPh sb="3" eb="4">
      <t>ヤマ</t>
    </rPh>
    <rPh sb="4" eb="5">
      <t>ムロ</t>
    </rPh>
    <rPh sb="5" eb="6">
      <t>チョウ</t>
    </rPh>
    <rPh sb="10" eb="12">
      <t>バンチ</t>
    </rPh>
    <phoneticPr fontId="46"/>
  </si>
  <si>
    <t>株式会社鉞組</t>
    <rPh sb="0" eb="4">
      <t>カブ</t>
    </rPh>
    <rPh sb="4" eb="5">
      <t>マサカリ</t>
    </rPh>
    <rPh sb="5" eb="6">
      <t>クミ</t>
    </rPh>
    <phoneticPr fontId="46"/>
  </si>
  <si>
    <t>高山市松之木1270-62</t>
    <rPh sb="0" eb="3">
      <t>タカヤマシ</t>
    </rPh>
    <rPh sb="3" eb="5">
      <t>マツノ</t>
    </rPh>
    <rPh sb="5" eb="6">
      <t>キ</t>
    </rPh>
    <phoneticPr fontId="46"/>
  </si>
  <si>
    <t>ヤスキ建設株式会社</t>
    <rPh sb="3" eb="5">
      <t>ケンセツ</t>
    </rPh>
    <rPh sb="5" eb="9">
      <t>カブ</t>
    </rPh>
    <phoneticPr fontId="46"/>
  </si>
  <si>
    <t>安城市根崎町西根141番地</t>
    <rPh sb="0" eb="3">
      <t>アンジョウシ</t>
    </rPh>
    <rPh sb="3" eb="4">
      <t>ネ</t>
    </rPh>
    <rPh sb="4" eb="5">
      <t>サキ</t>
    </rPh>
    <rPh sb="5" eb="6">
      <t>チョウ</t>
    </rPh>
    <rPh sb="6" eb="7">
      <t>ニシ</t>
    </rPh>
    <rPh sb="7" eb="8">
      <t>ネ</t>
    </rPh>
    <rPh sb="11" eb="13">
      <t>バンチ</t>
    </rPh>
    <phoneticPr fontId="46"/>
  </si>
  <si>
    <t>株式会社ＥＮＥＵＰ</t>
    <rPh sb="0" eb="4">
      <t>カブ</t>
    </rPh>
    <phoneticPr fontId="46"/>
  </si>
  <si>
    <t>津市白塚町4288-1</t>
    <rPh sb="0" eb="2">
      <t>ツシ</t>
    </rPh>
    <rPh sb="2" eb="3">
      <t>シロ</t>
    </rPh>
    <rPh sb="3" eb="4">
      <t>ヅカ</t>
    </rPh>
    <rPh sb="4" eb="5">
      <t>チョウ</t>
    </rPh>
    <phoneticPr fontId="46"/>
  </si>
  <si>
    <t>株式会社　山田建設</t>
  </si>
  <si>
    <t>米原市箕浦439-1</t>
  </si>
  <si>
    <t>有限会社　座・金剛</t>
  </si>
  <si>
    <t>吉野郡大淀町大字中増2445-1</t>
  </si>
  <si>
    <t>広川土建　株式会社</t>
  </si>
  <si>
    <t>福井市足羽4-10-1</t>
  </si>
  <si>
    <t>株式会社　新田板金</t>
  </si>
  <si>
    <t>新宮市新宮3444-1</t>
  </si>
  <si>
    <t>株式会社　新建ルーフ工業</t>
  </si>
  <si>
    <t>甲賀市甲南町竜法師551-1</t>
  </si>
  <si>
    <t>屋根工事業（金属製屋根工事業を除く）</t>
  </si>
  <si>
    <t>丸栄電工　株式会社</t>
  </si>
  <si>
    <t>大野市陽明町３-１１０４</t>
  </si>
  <si>
    <t>土牧電機　株式会社　</t>
  </si>
  <si>
    <t>福井市大願寺2-6-24</t>
  </si>
  <si>
    <t>南州興業　株式会社</t>
  </si>
  <si>
    <t>高島市新旭町饗庭3988</t>
  </si>
  <si>
    <t>井筒建設　株式会社</t>
  </si>
  <si>
    <t>東牟婁郡那智勝浦町勝浦78-2</t>
  </si>
  <si>
    <t>緑造園　有限会社</t>
  </si>
  <si>
    <t>福井市河増町15-38-2</t>
  </si>
  <si>
    <t>明新建設　有限会社</t>
  </si>
  <si>
    <t>坂井市春江町江留錦12</t>
  </si>
  <si>
    <t>有限会社　西口建設</t>
  </si>
  <si>
    <t>吉田郡永平寺町松岡志比堺3-17-1</t>
  </si>
  <si>
    <t>株式会社　しばなか</t>
  </si>
  <si>
    <t>福井市高柳３-4707</t>
  </si>
  <si>
    <t>株式会社　新興</t>
  </si>
  <si>
    <t>草津市矢橋町２２８番地１</t>
  </si>
  <si>
    <t>株式会社　平野木材</t>
  </si>
  <si>
    <t>磯城郡田原本町薬王寺558</t>
  </si>
  <si>
    <t>株式会社　広成</t>
  </si>
  <si>
    <t>奈良市横井2-273-6</t>
  </si>
  <si>
    <t>株式会社　タイセー</t>
  </si>
  <si>
    <t>勝山市遅羽町蓬生第17-9</t>
  </si>
  <si>
    <t>東洋スレート　株式会社</t>
  </si>
  <si>
    <t>大阪市城東区放出西1-2-43</t>
  </si>
  <si>
    <t>有限会社　明光電業</t>
  </si>
  <si>
    <t>大野市東中野2-901</t>
  </si>
  <si>
    <t>岡本工業　株式会社</t>
  </si>
  <si>
    <t>寝屋川市寿町26-8</t>
  </si>
  <si>
    <t>株式会社　アヴァンス</t>
  </si>
  <si>
    <t>堺市北区野遠町56</t>
  </si>
  <si>
    <t>京阪機工　株式会社</t>
  </si>
  <si>
    <t>守口市大日東町39-21</t>
  </si>
  <si>
    <t>株式会社　ダクテック冨永</t>
  </si>
  <si>
    <t>尼崎市西高洲町26-5</t>
  </si>
  <si>
    <t>株式会社　宮本土建</t>
  </si>
  <si>
    <t>南あわじ市八木寺内1289</t>
  </si>
  <si>
    <t>中平建設　株式会社</t>
  </si>
  <si>
    <t>有田郡湯浅町大字湯浅1429</t>
  </si>
  <si>
    <t>安西工業　株式会社</t>
  </si>
  <si>
    <t>神戸市西区上新地3-3-1</t>
  </si>
  <si>
    <t>袖長建設　有限会社</t>
  </si>
  <si>
    <t>豊岡市江本435-1</t>
  </si>
  <si>
    <t>曾根電工　株式会社</t>
  </si>
  <si>
    <t>福知山市字雲原740</t>
  </si>
  <si>
    <t>株式会社　福谷建設</t>
  </si>
  <si>
    <t>加古川市平荘町小畑338-1</t>
  </si>
  <si>
    <t>有限会社　森脇基工</t>
  </si>
  <si>
    <t>堺市南区泉田中457-1</t>
  </si>
  <si>
    <t>有限会社　いまき</t>
  </si>
  <si>
    <t>美方郡新温泉町浜坂2346-3</t>
  </si>
  <si>
    <t>竹本造園土木</t>
  </si>
  <si>
    <t>丹波篠山市南新町324-2</t>
  </si>
  <si>
    <t>有限会社　上坂管工</t>
  </si>
  <si>
    <t>神戸市北区大沢町日西原1489</t>
  </si>
  <si>
    <t>株式会社　植田建設工業</t>
  </si>
  <si>
    <t>京都市左京区高野蓼原町71</t>
  </si>
  <si>
    <t>有限会社　坂井重機サービス</t>
  </si>
  <si>
    <t>西宮市甲子園高潮町7-2</t>
  </si>
  <si>
    <t>黄地電工　株式会社</t>
  </si>
  <si>
    <t>東近江市小田刈町148</t>
  </si>
  <si>
    <t>株式会社　カイセ重機</t>
  </si>
  <si>
    <t>亀岡市東別院町東掛一アン19-17</t>
  </si>
  <si>
    <t>株式会社　石本建設</t>
  </si>
  <si>
    <t>姫路市広畑区吾妻町2-22-4</t>
  </si>
  <si>
    <t>株式会社　信光</t>
  </si>
  <si>
    <t>堺市丹上413-4</t>
  </si>
  <si>
    <t>株式会社　ダイイチコンストラクション</t>
  </si>
  <si>
    <t>伊丹市安堂寺6-396</t>
  </si>
  <si>
    <t>株式会社　ツバサ工業</t>
  </si>
  <si>
    <t>岸和田市春木大小路町14-18</t>
  </si>
  <si>
    <t>株式会社　西原建設</t>
  </si>
  <si>
    <t>姫路市飾磨区中野田4-38</t>
  </si>
  <si>
    <t>日本リグランド　株式会社</t>
  </si>
  <si>
    <t>京都市伏見区中島鳥羽離宮町2</t>
  </si>
  <si>
    <t>株式会社　基泰組</t>
  </si>
  <si>
    <t>加東市上田335-2</t>
  </si>
  <si>
    <t>有限会社　吉川商店</t>
  </si>
  <si>
    <t>多可郡多可町加美区寺内286</t>
  </si>
  <si>
    <t>株式会社　堀建設</t>
  </si>
  <si>
    <t>木津川市加茂町河原帰虎1</t>
  </si>
  <si>
    <t>マルショウ運輸　株式会社</t>
  </si>
  <si>
    <t>南あわじ市榎列上幡多1383-7</t>
  </si>
  <si>
    <t>株式会社　細川組</t>
  </si>
  <si>
    <t>岸和田市下池田町2-10-14</t>
  </si>
  <si>
    <t>株式会社　光建設</t>
  </si>
  <si>
    <t>田辺市新庄町2611-148</t>
  </si>
  <si>
    <t>株式会社　仲鉄</t>
  </si>
  <si>
    <t>京都市伏見区深草鞍ヶ谷町21</t>
  </si>
  <si>
    <t>株式会社　武庫建設</t>
  </si>
  <si>
    <t>伊丹市森本9-40</t>
  </si>
  <si>
    <t>株式会社　フジシゲ</t>
  </si>
  <si>
    <t>寝屋川市香里北之町13-19</t>
  </si>
  <si>
    <t>株式会社ホクセイ</t>
  </si>
  <si>
    <t>寝屋川市葛原新町１－９</t>
  </si>
  <si>
    <t>株式会社関西技研</t>
  </si>
  <si>
    <t>甲賀市甲賀町大原市場515</t>
  </si>
  <si>
    <t>株式会社アーク・ワン</t>
  </si>
  <si>
    <t>京都市山科区東野門口町２７番地９</t>
  </si>
  <si>
    <t>細砂工業有限会社</t>
    <rPh sb="0" eb="1">
      <t>コマ</t>
    </rPh>
    <rPh sb="1" eb="2">
      <t>スナ</t>
    </rPh>
    <rPh sb="2" eb="4">
      <t>コウギョウ</t>
    </rPh>
    <rPh sb="4" eb="8">
      <t>ユウゲンガイシャ</t>
    </rPh>
    <phoneticPr fontId="46"/>
  </si>
  <si>
    <t>鳥取県</t>
    <rPh sb="0" eb="3">
      <t>トットリケン</t>
    </rPh>
    <phoneticPr fontId="46"/>
  </si>
  <si>
    <t>鳥取市国府町麻生552-2</t>
    <rPh sb="0" eb="3">
      <t>トットリシ</t>
    </rPh>
    <rPh sb="3" eb="6">
      <t>コクフチョウ</t>
    </rPh>
    <rPh sb="6" eb="8">
      <t>アソウ</t>
    </rPh>
    <phoneticPr fontId="46"/>
  </si>
  <si>
    <t>井戸垣産業株式会社</t>
    <rPh sb="0" eb="2">
      <t>イド</t>
    </rPh>
    <rPh sb="2" eb="3">
      <t>ガキ</t>
    </rPh>
    <rPh sb="3" eb="5">
      <t>サンギョウ</t>
    </rPh>
    <rPh sb="5" eb="9">
      <t>カブシキガイシャ</t>
    </rPh>
    <phoneticPr fontId="46"/>
  </si>
  <si>
    <t>倉吉市堺町3-57-1</t>
    <rPh sb="0" eb="3">
      <t>クラヨシシ</t>
    </rPh>
    <rPh sb="3" eb="5">
      <t>サカイマチ</t>
    </rPh>
    <phoneticPr fontId="46"/>
  </si>
  <si>
    <t>株式会社スペーストライ</t>
    <rPh sb="0" eb="2">
      <t>カブシキ</t>
    </rPh>
    <rPh sb="2" eb="4">
      <t>カイシャ</t>
    </rPh>
    <phoneticPr fontId="46"/>
  </si>
  <si>
    <t>広島県</t>
    <rPh sb="0" eb="3">
      <t>ヒロシマケン</t>
    </rPh>
    <phoneticPr fontId="46"/>
  </si>
  <si>
    <t>広島市安佐南区東原1-21-4</t>
    <rPh sb="0" eb="9">
      <t>731-0112</t>
    </rPh>
    <phoneticPr fontId="46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</si>
  <si>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6"/>
  </si>
  <si>
    <t>鳥取市国府町岡益20</t>
    <rPh sb="0" eb="8">
      <t>680-0144</t>
    </rPh>
    <phoneticPr fontId="46"/>
  </si>
  <si>
    <t>浜田組有限会社</t>
    <rPh sb="0" eb="2">
      <t>ハマダ</t>
    </rPh>
    <rPh sb="2" eb="3">
      <t>クミ</t>
    </rPh>
    <rPh sb="3" eb="5">
      <t>ユウゲン</t>
    </rPh>
    <rPh sb="5" eb="7">
      <t>カイシャ</t>
    </rPh>
    <phoneticPr fontId="46"/>
  </si>
  <si>
    <t>山口県</t>
    <rPh sb="0" eb="3">
      <t>ヤマグチケン</t>
    </rPh>
    <phoneticPr fontId="46"/>
  </si>
  <si>
    <t>大島郡周防大島町大字小泊337</t>
    <rPh sb="0" eb="2">
      <t>オオシマ</t>
    </rPh>
    <rPh sb="2" eb="3">
      <t>グン</t>
    </rPh>
    <rPh sb="3" eb="7">
      <t>スオウオオシマ</t>
    </rPh>
    <rPh sb="7" eb="8">
      <t>チョウ</t>
    </rPh>
    <rPh sb="8" eb="10">
      <t>オオアザ</t>
    </rPh>
    <rPh sb="10" eb="12">
      <t>オドマリ</t>
    </rPh>
    <phoneticPr fontId="46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</si>
  <si>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46"/>
  </si>
  <si>
    <t>米子市彦名町4500-132</t>
    <rPh sb="0" eb="2">
      <t>ヨナゴ</t>
    </rPh>
    <rPh sb="2" eb="3">
      <t>シ</t>
    </rPh>
    <rPh sb="3" eb="6">
      <t>ヒコナチョウ</t>
    </rPh>
    <phoneticPr fontId="46"/>
  </si>
  <si>
    <t>有限会社犬飼土木</t>
    <rPh sb="0" eb="2">
      <t>ユウゲン</t>
    </rPh>
    <rPh sb="2" eb="4">
      <t>カイシャ</t>
    </rPh>
    <rPh sb="4" eb="6">
      <t>イヌカイ</t>
    </rPh>
    <rPh sb="6" eb="8">
      <t>ドボク</t>
    </rPh>
    <phoneticPr fontId="46"/>
  </si>
  <si>
    <t>岡山県</t>
    <rPh sb="0" eb="3">
      <t>オカヤマケン</t>
    </rPh>
    <phoneticPr fontId="46"/>
  </si>
  <si>
    <t>倉敷市昭和1-2-14</t>
    <rPh sb="0" eb="5">
      <t>710-0057</t>
    </rPh>
    <phoneticPr fontId="46"/>
  </si>
  <si>
    <t>株式会社ウィ－ドクリエイト</t>
    <rPh sb="0" eb="2">
      <t>カブシキ</t>
    </rPh>
    <rPh sb="2" eb="4">
      <t>カイシャ</t>
    </rPh>
    <phoneticPr fontId="46"/>
  </si>
  <si>
    <t>広島市安佐北区可部町大字桐原1517</t>
    <rPh sb="0" eb="3">
      <t>ヒロシマシ</t>
    </rPh>
    <rPh sb="3" eb="7">
      <t>アサキタク</t>
    </rPh>
    <rPh sb="7" eb="9">
      <t>カベ</t>
    </rPh>
    <rPh sb="9" eb="10">
      <t>マチ</t>
    </rPh>
    <rPh sb="10" eb="12">
      <t>オオアザ</t>
    </rPh>
    <rPh sb="13" eb="14">
      <t>ハラ</t>
    </rPh>
    <phoneticPr fontId="46"/>
  </si>
  <si>
    <t>株式会社さくら建設</t>
    <rPh sb="0" eb="2">
      <t>カブシキ</t>
    </rPh>
    <rPh sb="2" eb="4">
      <t>カイシャ</t>
    </rPh>
    <rPh sb="7" eb="9">
      <t>ケンセツ</t>
    </rPh>
    <phoneticPr fontId="46"/>
  </si>
  <si>
    <t>鳥取市河原町長瀬289-1</t>
    <rPh sb="0" eb="3">
      <t>トットリシ</t>
    </rPh>
    <rPh sb="3" eb="6">
      <t>カワハラチョウ</t>
    </rPh>
    <rPh sb="6" eb="8">
      <t>ナガセ</t>
    </rPh>
    <phoneticPr fontId="46"/>
  </si>
  <si>
    <t>株式会社錦川興発</t>
    <rPh sb="0" eb="2">
      <t>カブシキ</t>
    </rPh>
    <rPh sb="2" eb="4">
      <t>カイシャ</t>
    </rPh>
    <rPh sb="4" eb="6">
      <t>ニシキカワ</t>
    </rPh>
    <rPh sb="6" eb="7">
      <t>コウ</t>
    </rPh>
    <rPh sb="7" eb="8">
      <t>ハツ</t>
    </rPh>
    <phoneticPr fontId="46"/>
  </si>
  <si>
    <t>岩国市周東町中山字古屋10830-1</t>
    <rPh sb="0" eb="8">
      <t>742-0415</t>
    </rPh>
    <rPh sb="8" eb="9">
      <t>ジ</t>
    </rPh>
    <rPh sb="9" eb="11">
      <t>フルヤ</t>
    </rPh>
    <phoneticPr fontId="46"/>
  </si>
  <si>
    <t>有限会社クニモト建設</t>
    <rPh sb="0" eb="2">
      <t>ユウゲン</t>
    </rPh>
    <rPh sb="2" eb="4">
      <t>カイシャ</t>
    </rPh>
    <rPh sb="8" eb="10">
      <t>ケンセツ</t>
    </rPh>
    <phoneticPr fontId="46"/>
  </si>
  <si>
    <t>山口氏小郡下郷1073-6</t>
    <rPh sb="0" eb="3">
      <t>ヤマグチシ</t>
    </rPh>
    <rPh sb="3" eb="5">
      <t>オゴオリ</t>
    </rPh>
    <rPh sb="5" eb="7">
      <t>シモゴウ</t>
    </rPh>
    <phoneticPr fontId="46"/>
  </si>
  <si>
    <t>イシハラ株式会社</t>
    <rPh sb="4" eb="6">
      <t>カブシキ</t>
    </rPh>
    <rPh sb="6" eb="8">
      <t>カイシャ</t>
    </rPh>
    <phoneticPr fontId="46"/>
  </si>
  <si>
    <t>呉市倉橋町5793-6</t>
    <rPh sb="0" eb="5">
      <t>737-1377</t>
    </rPh>
    <phoneticPr fontId="46"/>
  </si>
  <si>
    <t>有限会社フリーウッド</t>
    <rPh sb="0" eb="2">
      <t>ユウゲン</t>
    </rPh>
    <rPh sb="2" eb="4">
      <t>カイシャ</t>
    </rPh>
    <phoneticPr fontId="46"/>
  </si>
  <si>
    <t>米子市諏訪65-2</t>
    <rPh sb="0" eb="3">
      <t>ヨナゴシ</t>
    </rPh>
    <rPh sb="3" eb="5">
      <t>スワ</t>
    </rPh>
    <phoneticPr fontId="46"/>
  </si>
  <si>
    <t>有限会社安芸企画</t>
    <rPh sb="0" eb="2">
      <t>ユウゲン</t>
    </rPh>
    <rPh sb="2" eb="4">
      <t>カイシャ</t>
    </rPh>
    <rPh sb="4" eb="6">
      <t>アキ</t>
    </rPh>
    <rPh sb="6" eb="8">
      <t>キカク</t>
    </rPh>
    <phoneticPr fontId="46"/>
  </si>
  <si>
    <t>安芸高田市吉田町山手128-68</t>
    <rPh sb="0" eb="10">
      <t>731-0523</t>
    </rPh>
    <phoneticPr fontId="46"/>
  </si>
  <si>
    <t>有限会社朝倉工務店</t>
    <rPh sb="0" eb="2">
      <t>ユウゲン</t>
    </rPh>
    <rPh sb="2" eb="4">
      <t>カイシャ</t>
    </rPh>
    <rPh sb="4" eb="6">
      <t>アサクラ</t>
    </rPh>
    <rPh sb="6" eb="9">
      <t>コウムテン</t>
    </rPh>
    <phoneticPr fontId="46"/>
  </si>
  <si>
    <t>倉吉市市岡156</t>
    <rPh sb="0" eb="3">
      <t>クラヨシシ</t>
    </rPh>
    <rPh sb="3" eb="5">
      <t>イチオカ</t>
    </rPh>
    <phoneticPr fontId="46"/>
  </si>
  <si>
    <t>大工工事業</t>
  </si>
  <si>
    <t>株式会社ライトマーク</t>
    <rPh sb="0" eb="2">
      <t>カブシキ</t>
    </rPh>
    <rPh sb="2" eb="4">
      <t>カイシャ</t>
    </rPh>
    <phoneticPr fontId="46"/>
  </si>
  <si>
    <t>倉敷市安江182-1</t>
    <rPh sb="0" eb="5">
      <t>710-0825</t>
    </rPh>
    <phoneticPr fontId="46"/>
  </si>
  <si>
    <t>大陽塗装工業株式会社</t>
    <rPh sb="0" eb="2">
      <t>タイヨウ</t>
    </rPh>
    <rPh sb="2" eb="4">
      <t>トソウ</t>
    </rPh>
    <rPh sb="4" eb="6">
      <t>コウギョウ</t>
    </rPh>
    <rPh sb="6" eb="8">
      <t>カブシキ</t>
    </rPh>
    <rPh sb="8" eb="10">
      <t>カイシャ</t>
    </rPh>
    <phoneticPr fontId="46"/>
  </si>
  <si>
    <t>岡山市北区下伊福本町1ｰ31</t>
    <rPh sb="0" eb="10">
      <t>700-0053</t>
    </rPh>
    <phoneticPr fontId="46"/>
  </si>
  <si>
    <t>株式会社日浦造園土木</t>
    <rPh sb="0" eb="2">
      <t>カブシキ</t>
    </rPh>
    <rPh sb="2" eb="4">
      <t>カイシャ</t>
    </rPh>
    <rPh sb="4" eb="6">
      <t>ヒウラ</t>
    </rPh>
    <rPh sb="6" eb="8">
      <t>ゾウエン</t>
    </rPh>
    <rPh sb="8" eb="10">
      <t>ドボク</t>
    </rPh>
    <phoneticPr fontId="46"/>
  </si>
  <si>
    <t>東広島市安芸津町風早3130ｰ5</t>
    <rPh sb="0" eb="10">
      <t>739-2403</t>
    </rPh>
    <phoneticPr fontId="46"/>
  </si>
  <si>
    <t>株式会社ササノ・コーポレーション</t>
    <rPh sb="0" eb="2">
      <t>カブシキ</t>
    </rPh>
    <rPh sb="2" eb="4">
      <t>カイシャ</t>
    </rPh>
    <phoneticPr fontId="46"/>
  </si>
  <si>
    <t>呉市広徳丸町19ｰ16</t>
    <rPh sb="0" eb="6">
      <t>737-0102</t>
    </rPh>
    <phoneticPr fontId="46"/>
  </si>
  <si>
    <t>株式会社倉橋工務店</t>
    <rPh sb="0" eb="2">
      <t>カブシキ</t>
    </rPh>
    <rPh sb="2" eb="4">
      <t>カイシャ</t>
    </rPh>
    <rPh sb="4" eb="6">
      <t>クラハシ</t>
    </rPh>
    <rPh sb="6" eb="9">
      <t>コウムテン</t>
    </rPh>
    <phoneticPr fontId="46"/>
  </si>
  <si>
    <t>島根県</t>
    <rPh sb="0" eb="3">
      <t>シマネケン</t>
    </rPh>
    <phoneticPr fontId="46"/>
  </si>
  <si>
    <t>出雲市野郷町1900</t>
    <rPh sb="0" eb="6">
      <t>691-0072</t>
    </rPh>
    <phoneticPr fontId="46"/>
  </si>
  <si>
    <t>株式会社ＭＩＮＡＴＯ</t>
    <rPh sb="0" eb="2">
      <t>カブシキ</t>
    </rPh>
    <rPh sb="2" eb="4">
      <t>カイシャ</t>
    </rPh>
    <phoneticPr fontId="46"/>
  </si>
  <si>
    <t>岩国市旭町1丁目7番1-101号</t>
    <rPh sb="0" eb="5">
      <t>740-0024</t>
    </rPh>
    <rPh sb="6" eb="8">
      <t>チョウメ</t>
    </rPh>
    <rPh sb="9" eb="10">
      <t>バン</t>
    </rPh>
    <rPh sb="15" eb="16">
      <t>ゴウ</t>
    </rPh>
    <phoneticPr fontId="46"/>
  </si>
  <si>
    <t>有限会社興洋建設</t>
    <rPh sb="0" eb="2">
      <t>ユウゲン</t>
    </rPh>
    <rPh sb="2" eb="4">
      <t>カイシャ</t>
    </rPh>
    <rPh sb="4" eb="6">
      <t>コウヨウ</t>
    </rPh>
    <rPh sb="6" eb="8">
      <t>ケンセツ</t>
    </rPh>
    <phoneticPr fontId="46"/>
  </si>
  <si>
    <t>周南市古泉2-4-12</t>
    <rPh sb="0" eb="2">
      <t>シュウナン</t>
    </rPh>
    <rPh sb="2" eb="3">
      <t>シ</t>
    </rPh>
    <rPh sb="3" eb="5">
      <t>コイズミ</t>
    </rPh>
    <phoneticPr fontId="46"/>
  </si>
  <si>
    <t>黒瀬建設株式会社</t>
    <rPh sb="0" eb="2">
      <t>クロセ</t>
    </rPh>
    <rPh sb="2" eb="4">
      <t>ケンセツ</t>
    </rPh>
    <rPh sb="4" eb="6">
      <t>カブシキ</t>
    </rPh>
    <rPh sb="6" eb="8">
      <t>カイシャ</t>
    </rPh>
    <phoneticPr fontId="46"/>
  </si>
  <si>
    <t>萩市東浜崎町菊ヶ浜149-3</t>
    <rPh sb="0" eb="6">
      <t>758-0024</t>
    </rPh>
    <rPh sb="6" eb="7">
      <t>キク</t>
    </rPh>
    <rPh sb="8" eb="9">
      <t>ハマ</t>
    </rPh>
    <phoneticPr fontId="46"/>
  </si>
  <si>
    <t>株式会社タイガ</t>
    <rPh sb="0" eb="2">
      <t>カブシキ</t>
    </rPh>
    <rPh sb="2" eb="4">
      <t>カイシャ</t>
    </rPh>
    <phoneticPr fontId="46"/>
  </si>
  <si>
    <t>出雲市上塩冶町2848-19</t>
    <rPh sb="0" eb="7">
      <t>693-0022</t>
    </rPh>
    <phoneticPr fontId="46"/>
  </si>
  <si>
    <t>株式会社ＳＯＲＩ</t>
    <rPh sb="0" eb="2">
      <t>カブシキ</t>
    </rPh>
    <rPh sb="2" eb="4">
      <t>カイシャ</t>
    </rPh>
    <phoneticPr fontId="46"/>
  </si>
  <si>
    <t>広島市安佐南区山本2-12-34</t>
    <rPh sb="0" eb="3">
      <t>ヒロシマシ</t>
    </rPh>
    <rPh sb="3" eb="7">
      <t>アサミナミク</t>
    </rPh>
    <rPh sb="7" eb="9">
      <t>ヤマモト</t>
    </rPh>
    <phoneticPr fontId="46"/>
  </si>
  <si>
    <t>株式会社岸之上工務店</t>
    <rPh sb="4" eb="5">
      <t>キシ</t>
    </rPh>
    <rPh sb="5" eb="6">
      <t>ノ</t>
    </rPh>
    <rPh sb="6" eb="7">
      <t>カミ</t>
    </rPh>
    <rPh sb="7" eb="10">
      <t>コウムテン</t>
    </rPh>
    <phoneticPr fontId="50"/>
  </si>
  <si>
    <t>高知県</t>
    <rPh sb="0" eb="3">
      <t>コウチケン</t>
    </rPh>
    <phoneticPr fontId="50"/>
  </si>
  <si>
    <t>高知市西秦泉寺４３５－１</t>
  </si>
  <si>
    <t>一般土木建築工事業</t>
    <rPh sb="0" eb="9">
      <t>イッパンドボクケンチクコウジギョウ</t>
    </rPh>
    <phoneticPr fontId="50"/>
  </si>
  <si>
    <t>建設業</t>
    <rPh sb="0" eb="2">
      <t>ケンセツ</t>
    </rPh>
    <rPh sb="2" eb="3">
      <t>ギョウ</t>
    </rPh>
    <phoneticPr fontId="50"/>
  </si>
  <si>
    <t>株式会社ＫＩＳＨＩＭＯＴＯ</t>
  </si>
  <si>
    <t>徳島県</t>
    <rPh sb="0" eb="3">
      <t>トクシマケン</t>
    </rPh>
    <phoneticPr fontId="50"/>
  </si>
  <si>
    <t>板野郡板野町大寺字王子６－１</t>
  </si>
  <si>
    <t>株式会社植田住宅設備</t>
    <rPh sb="4" eb="6">
      <t>ウエタ</t>
    </rPh>
    <rPh sb="6" eb="8">
      <t>ジュウタク</t>
    </rPh>
    <rPh sb="8" eb="10">
      <t>セツビ</t>
    </rPh>
    <phoneticPr fontId="50"/>
  </si>
  <si>
    <t>高岡郡津野町白石甲１５６２－１</t>
  </si>
  <si>
    <t>前田工業</t>
    <rPh sb="0" eb="2">
      <t>マエダ</t>
    </rPh>
    <rPh sb="2" eb="4">
      <t>コウギョウ</t>
    </rPh>
    <phoneticPr fontId="50"/>
  </si>
  <si>
    <t>香川県</t>
    <rPh sb="0" eb="3">
      <t>カガワケン</t>
    </rPh>
    <phoneticPr fontId="50"/>
  </si>
  <si>
    <t>小豆郡土庄町淵崎甲１２４６</t>
  </si>
  <si>
    <t>エフシ・ワーク株式会社</t>
  </si>
  <si>
    <t>愛媛県</t>
    <rPh sb="0" eb="3">
      <t>エヒメケン</t>
    </rPh>
    <phoneticPr fontId="50"/>
  </si>
  <si>
    <t>新居浜市磯浦町９－９</t>
  </si>
  <si>
    <t>株式会社第一コンサルタンツ</t>
    <rPh sb="4" eb="6">
      <t>ダイイチ</t>
    </rPh>
    <phoneticPr fontId="50"/>
  </si>
  <si>
    <t>高知市介良甲８２８－１</t>
  </si>
  <si>
    <t>測量業
その他の土木建築サービス業</t>
  </si>
  <si>
    <t>栄宝生建設株式会社</t>
    <rPh sb="0" eb="1">
      <t>サカエ</t>
    </rPh>
    <rPh sb="1" eb="3">
      <t>ホウショウ</t>
    </rPh>
    <rPh sb="3" eb="5">
      <t>ケンセツ</t>
    </rPh>
    <phoneticPr fontId="50"/>
  </si>
  <si>
    <t>高知市塚ノ原３５２</t>
  </si>
  <si>
    <t>株式会社今井組</t>
    <rPh sb="4" eb="6">
      <t>イマイ</t>
    </rPh>
    <rPh sb="6" eb="7">
      <t>グミ</t>
    </rPh>
    <phoneticPr fontId="50"/>
  </si>
  <si>
    <t>西条市丹原町来見２４５－３</t>
  </si>
  <si>
    <t>加地電設株式会社</t>
    <rPh sb="0" eb="2">
      <t>カジ</t>
    </rPh>
    <rPh sb="2" eb="4">
      <t>デンセツ</t>
    </rPh>
    <phoneticPr fontId="50"/>
  </si>
  <si>
    <t>西条市三芳１１０２－３</t>
  </si>
  <si>
    <t>ブースターコンクリート株式会社</t>
  </si>
  <si>
    <t>松山市馬木町８２０</t>
  </si>
  <si>
    <t>中野工業株式会社</t>
    <rPh sb="0" eb="2">
      <t>ナカノ</t>
    </rPh>
    <rPh sb="2" eb="4">
      <t>コウギョウ</t>
    </rPh>
    <phoneticPr fontId="50"/>
  </si>
  <si>
    <t>西予市三瓶町垣生甲１２６５</t>
  </si>
  <si>
    <t>有限会社アサノ設備</t>
    <rPh sb="7" eb="9">
      <t>セツビ</t>
    </rPh>
    <phoneticPr fontId="50"/>
  </si>
  <si>
    <t>八幡浜市保内町須川２４－１</t>
  </si>
  <si>
    <t>敷島建設株式会社</t>
    <rPh sb="0" eb="2">
      <t>シキシマ</t>
    </rPh>
    <rPh sb="2" eb="4">
      <t>ケンセツ</t>
    </rPh>
    <phoneticPr fontId="50"/>
  </si>
  <si>
    <t>高松市太田上町１２－１</t>
  </si>
  <si>
    <t>伸和重量建設株式会社</t>
    <rPh sb="0" eb="6">
      <t>シンワジュウリョウケンセツ</t>
    </rPh>
    <phoneticPr fontId="50"/>
  </si>
  <si>
    <t>高松市国分寺町福家甲５７０－１</t>
  </si>
  <si>
    <t>春山建設工業株式会社</t>
  </si>
  <si>
    <t>宮崎市田野町乙９５２５番地</t>
  </si>
  <si>
    <t>有限会社ファイバーテクノス</t>
  </si>
  <si>
    <t>日田市大字三和６４９番地の３</t>
  </si>
  <si>
    <t>有限会社日栄建設工業</t>
  </si>
  <si>
    <t>福岡市東区松島４丁目４番３０号</t>
  </si>
  <si>
    <t>山一建設工業株式会社</t>
  </si>
  <si>
    <t>久留米市草野町吉木２５０５番地の１</t>
  </si>
  <si>
    <t>株式会社城岩冷凍</t>
  </si>
  <si>
    <t>長崎市京泊３丁目１３番１７号</t>
  </si>
  <si>
    <t>有限会社平水道</t>
  </si>
  <si>
    <t>南九州市川辺町中山田５１番地</t>
  </si>
  <si>
    <t>株式会社石和総建</t>
  </si>
  <si>
    <t>福岡市早良区大字脇山２６９３番地</t>
  </si>
  <si>
    <t>グリーンサービス産業株式会社</t>
  </si>
  <si>
    <t>飯塚市内野１３９６</t>
  </si>
  <si>
    <t>株式会社朝長緑化建設</t>
  </si>
  <si>
    <t>東彼杵郡川棚町小串郷２６９４番地２</t>
  </si>
  <si>
    <t>株式会社愛翔技建</t>
  </si>
  <si>
    <t>霧島市溝辺町有川８５１番地１０</t>
  </si>
  <si>
    <t>株式会社銀河</t>
  </si>
  <si>
    <t>垂水市田神２２４１番地</t>
  </si>
  <si>
    <t>株式会社アブニール</t>
  </si>
  <si>
    <t>東臼杵郡門川町大字加草８８番地３</t>
  </si>
  <si>
    <t>三枝工業株式会社</t>
  </si>
  <si>
    <t>大分市西新地１丁目２番２０号</t>
  </si>
  <si>
    <t>株式会社別府梢風園</t>
  </si>
  <si>
    <t>福岡市東区青葉１丁目６番５３号</t>
  </si>
  <si>
    <t>株式会社畑中土木</t>
  </si>
  <si>
    <t>那珂川市片縄１０丁目１０番２</t>
  </si>
  <si>
    <t>ＡＮＡＩ株式会社</t>
  </si>
  <si>
    <t>大分市大字中戸次４４６３番地の１</t>
  </si>
  <si>
    <t>有限会社岩永組</t>
  </si>
  <si>
    <t>西松浦郡有田町楠木原乙１３７８番地</t>
  </si>
  <si>
    <t>西部道路株式会社</t>
  </si>
  <si>
    <t>佐世保市福石町４番１９号</t>
  </si>
  <si>
    <t>丸目建設有限会社</t>
  </si>
  <si>
    <t>薩摩川内市網津町５１４０番地２</t>
  </si>
  <si>
    <t>東昭栄興業株式会社</t>
  </si>
  <si>
    <t>福岡市東区多の津４丁目３番５３号</t>
  </si>
  <si>
    <t>武巳建設株式会社</t>
  </si>
  <si>
    <t>北九州市八幡西区樋口町３番６号</t>
  </si>
  <si>
    <t>株式会社木村建設運輸</t>
  </si>
  <si>
    <t>久留米市宮ノ陣５丁目２１番２７号</t>
  </si>
  <si>
    <t>株式会社フッケン</t>
  </si>
  <si>
    <t>伊万里市立花町字金谷３６１５番地２</t>
  </si>
  <si>
    <t>興栄測量設計株式会社</t>
  </si>
  <si>
    <t>熊本市東区沼山津３丁目１３番７号</t>
  </si>
  <si>
    <t>株式会社ミラージュ</t>
  </si>
  <si>
    <t>佐世保市口の尾町３２番地１</t>
  </si>
  <si>
    <t>西田鉄工株式会社</t>
  </si>
  <si>
    <t>宇土市松山町４５４１番地</t>
  </si>
  <si>
    <t>有限会社大窪組</t>
  </si>
  <si>
    <t>曽於市末吉町諏訪方１０１９７番地５</t>
  </si>
  <si>
    <t>株式会社徳丸</t>
  </si>
  <si>
    <t>人吉市願成寺町４２３番地</t>
  </si>
  <si>
    <t>トウブ建設株式会社</t>
  </si>
  <si>
    <t>日田市大字高瀬６４０番地の１</t>
  </si>
  <si>
    <t>志保工業有限会社</t>
  </si>
  <si>
    <t>長崎市川平町１０２８番地１</t>
  </si>
  <si>
    <t>亜地亜産業有限会社</t>
  </si>
  <si>
    <t>筑紫野市大字阿志岐２３６６番地の２</t>
  </si>
  <si>
    <t>株式会社池間</t>
    <rPh sb="0" eb="2">
      <t>カブシキ</t>
    </rPh>
    <rPh sb="2" eb="4">
      <t>カイシャ</t>
    </rPh>
    <rPh sb="4" eb="6">
      <t>イケマ</t>
    </rPh>
    <phoneticPr fontId="46"/>
  </si>
  <si>
    <t>那覇市安謝２－２４－１</t>
    <rPh sb="0" eb="3">
      <t>ナハシ</t>
    </rPh>
    <rPh sb="3" eb="5">
      <t>アジャ</t>
    </rPh>
    <phoneticPr fontId="46"/>
  </si>
  <si>
    <t>鉄筋工事業</t>
    <rPh sb="0" eb="3">
      <t>テッキンコウ</t>
    </rPh>
    <rPh sb="3" eb="5">
      <t>ジギョウ</t>
    </rPh>
    <phoneticPr fontId="46"/>
  </si>
  <si>
    <t>沖縄創設株式会社</t>
    <rPh sb="0" eb="2">
      <t>オキナワ</t>
    </rPh>
    <rPh sb="2" eb="4">
      <t>ソウセツ</t>
    </rPh>
    <rPh sb="4" eb="6">
      <t>カブシキ</t>
    </rPh>
    <rPh sb="6" eb="8">
      <t>カイシャ</t>
    </rPh>
    <phoneticPr fontId="46"/>
  </si>
  <si>
    <t>豊見城市字豊崎１　1178-1008号室</t>
    <rPh sb="0" eb="4">
      <t>トミグスクシ</t>
    </rPh>
    <rPh sb="4" eb="5">
      <t>アザ</t>
    </rPh>
    <rPh sb="5" eb="7">
      <t>トヨサキ</t>
    </rPh>
    <rPh sb="18" eb="20">
      <t>ゴウシツ</t>
    </rPh>
    <phoneticPr fontId="46"/>
  </si>
  <si>
    <t>一般管工事業</t>
    <rPh sb="0" eb="2">
      <t>イッパン</t>
    </rPh>
    <rPh sb="2" eb="3">
      <t>カン</t>
    </rPh>
    <rPh sb="3" eb="4">
      <t>コウ</t>
    </rPh>
    <rPh sb="4" eb="6">
      <t>ジギョウ</t>
    </rPh>
    <phoneticPr fontId="46"/>
  </si>
  <si>
    <t>有限会社ネットグスク</t>
    <rPh sb="0" eb="4">
      <t>ユウゲンガイシャ</t>
    </rPh>
    <phoneticPr fontId="46"/>
  </si>
  <si>
    <t>中頭郡西原町字小那覇510-1</t>
    <rPh sb="0" eb="3">
      <t>ナカガミグン</t>
    </rPh>
    <rPh sb="3" eb="6">
      <t>ニシハラチョウ</t>
    </rPh>
    <rPh sb="6" eb="7">
      <t>アザ</t>
    </rPh>
    <rPh sb="7" eb="8">
      <t>オ</t>
    </rPh>
    <rPh sb="8" eb="10">
      <t>ナハ</t>
    </rPh>
    <phoneticPr fontId="46"/>
  </si>
  <si>
    <t>電気通信工事業（有線テレビジョン放送設備設置工事業を除く）</t>
    <rPh sb="0" eb="2">
      <t>デンキ</t>
    </rPh>
    <rPh sb="2" eb="4">
      <t>ツウシン</t>
    </rPh>
    <rPh sb="4" eb="5">
      <t>コウ</t>
    </rPh>
    <rPh sb="5" eb="7">
      <t>ジギョウ</t>
    </rPh>
    <rPh sb="8" eb="10">
      <t>ユウセン</t>
    </rPh>
    <rPh sb="16" eb="18">
      <t>ホウソウ</t>
    </rPh>
    <rPh sb="18" eb="20">
      <t>セツビ</t>
    </rPh>
    <rPh sb="20" eb="22">
      <t>セッチ</t>
    </rPh>
    <rPh sb="22" eb="23">
      <t>コウ</t>
    </rPh>
    <rPh sb="23" eb="25">
      <t>ジギョウ</t>
    </rPh>
    <rPh sb="26" eb="27">
      <t>ノゾ</t>
    </rPh>
    <phoneticPr fontId="46"/>
  </si>
  <si>
    <t>後志観光開発株式会社</t>
    <rPh sb="0" eb="2">
      <t>シリベシ</t>
    </rPh>
    <rPh sb="2" eb="4">
      <t>カンコウ</t>
    </rPh>
    <rPh sb="4" eb="6">
      <t>カイハツ</t>
    </rPh>
    <rPh sb="6" eb="10">
      <t>カブシキガイシャ</t>
    </rPh>
    <phoneticPr fontId="46"/>
  </si>
  <si>
    <t>虻田郡留寿都村字泉川１３番地１１</t>
    <rPh sb="0" eb="3">
      <t>アブタグン</t>
    </rPh>
    <rPh sb="3" eb="7">
      <t>ルスツムラ</t>
    </rPh>
    <rPh sb="7" eb="8">
      <t>アザ</t>
    </rPh>
    <rPh sb="8" eb="9">
      <t>イズミ</t>
    </rPh>
    <rPh sb="9" eb="10">
      <t>カワ</t>
    </rPh>
    <rPh sb="12" eb="14">
      <t>バンチ</t>
    </rPh>
    <phoneticPr fontId="46"/>
  </si>
  <si>
    <t>東日本デベロップメント有限会社</t>
    <rPh sb="0" eb="3">
      <t>ヒガシニホン</t>
    </rPh>
    <rPh sb="11" eb="13">
      <t>ユウゲン</t>
    </rPh>
    <rPh sb="13" eb="15">
      <t>カイシャ</t>
    </rPh>
    <phoneticPr fontId="46"/>
  </si>
  <si>
    <t>さいたま市見沼区東大宮５－３３－１４</t>
    <rPh sb="4" eb="5">
      <t>シ</t>
    </rPh>
    <rPh sb="5" eb="8">
      <t>ミヌマク</t>
    </rPh>
    <rPh sb="8" eb="11">
      <t>ヒガシオオミヤ</t>
    </rPh>
    <phoneticPr fontId="46"/>
  </si>
  <si>
    <t>土地売買業
その他の不動産賃貸業</t>
    <rPh sb="0" eb="2">
      <t>トチ</t>
    </rPh>
    <rPh sb="2" eb="4">
      <t>バイバイ</t>
    </rPh>
    <rPh sb="4" eb="5">
      <t>ギョウ</t>
    </rPh>
    <rPh sb="8" eb="9">
      <t>タ</t>
    </rPh>
    <rPh sb="10" eb="16">
      <t>フドウサンチンタイギョウ</t>
    </rPh>
    <phoneticPr fontId="46"/>
  </si>
  <si>
    <t>株式会社マルワホーム</t>
    <rPh sb="0" eb="2">
      <t>カブシキ</t>
    </rPh>
    <rPh sb="2" eb="4">
      <t>カイシャ</t>
    </rPh>
    <phoneticPr fontId="46"/>
  </si>
  <si>
    <t>渋谷区千駄ヶ谷５－１７－１８</t>
    <rPh sb="0" eb="3">
      <t>シブヤク</t>
    </rPh>
    <rPh sb="3" eb="7">
      <t>センダガヤ</t>
    </rPh>
    <phoneticPr fontId="46"/>
  </si>
  <si>
    <t>建物売買業</t>
    <rPh sb="0" eb="5">
      <t>タテモノバイバイギョウ</t>
    </rPh>
    <phoneticPr fontId="46"/>
  </si>
  <si>
    <t>株式会社アクションラボ</t>
    <rPh sb="0" eb="2">
      <t>カブシキ</t>
    </rPh>
    <rPh sb="2" eb="4">
      <t>カイシャ</t>
    </rPh>
    <phoneticPr fontId="46"/>
  </si>
  <si>
    <t>名古屋市中村区名駅南１－１９－２７</t>
    <rPh sb="0" eb="4">
      <t>ナゴヤシ</t>
    </rPh>
    <rPh sb="4" eb="7">
      <t>ナカムラク</t>
    </rPh>
    <rPh sb="7" eb="9">
      <t>メイエキ</t>
    </rPh>
    <rPh sb="9" eb="10">
      <t>ミナミ</t>
    </rPh>
    <phoneticPr fontId="46"/>
  </si>
  <si>
    <t>その他の不動産賃貸業</t>
    <rPh sb="2" eb="3">
      <t>タ</t>
    </rPh>
    <rPh sb="4" eb="7">
      <t>フドウサン</t>
    </rPh>
    <rPh sb="7" eb="10">
      <t>チンタイギョウ</t>
    </rPh>
    <phoneticPr fontId="46"/>
  </si>
  <si>
    <t>不動産業</t>
    <rPh sb="0" eb="3">
      <t>フドウサン</t>
    </rPh>
    <rPh sb="3" eb="4">
      <t>ギョウ</t>
    </rPh>
    <phoneticPr fontId="46"/>
  </si>
  <si>
    <t>株式会社リアン</t>
  </si>
  <si>
    <t>福岡市中央区大手門１丁目８番１８号</t>
  </si>
  <si>
    <t>株式会社ヴィヴィットコレクション</t>
    <rPh sb="0" eb="2">
      <t>カブシキ</t>
    </rPh>
    <rPh sb="2" eb="4">
      <t>カイシャ</t>
    </rPh>
    <phoneticPr fontId="16"/>
  </si>
  <si>
    <t>山形市大字漆山1631番地5</t>
    <rPh sb="0" eb="3">
      <t>ヤマガタシ</t>
    </rPh>
    <rPh sb="3" eb="5">
      <t>オオアザ</t>
    </rPh>
    <rPh sb="5" eb="7">
      <t>ウルシヤマ</t>
    </rPh>
    <rPh sb="11" eb="13">
      <t>バンチ</t>
    </rPh>
    <phoneticPr fontId="16"/>
  </si>
  <si>
    <t>株式会社アマギ</t>
    <rPh sb="0" eb="4">
      <t>カブシキガイシャ</t>
    </rPh>
    <phoneticPr fontId="16"/>
  </si>
  <si>
    <t>相模原市緑区西橋本1-9-2</t>
    <rPh sb="0" eb="4">
      <t>サガミハラシ</t>
    </rPh>
    <rPh sb="4" eb="6">
      <t>ミドリク</t>
    </rPh>
    <rPh sb="6" eb="9">
      <t>ニシハシモト</t>
    </rPh>
    <phoneticPr fontId="16"/>
  </si>
  <si>
    <t>株式会社オートリぺアオオサキ</t>
    <phoneticPr fontId="16"/>
  </si>
  <si>
    <t>新潟県</t>
    <phoneticPr fontId="16"/>
  </si>
  <si>
    <t>長岡市巻渕四丁目5番15号</t>
    <phoneticPr fontId="16"/>
  </si>
  <si>
    <t>陸整自動車株式会社</t>
    <rPh sb="0" eb="5">
      <t>リクセイジドウシャ</t>
    </rPh>
    <rPh sb="5" eb="9">
      <t>カブシキガイシャ</t>
    </rPh>
    <phoneticPr fontId="16"/>
  </si>
  <si>
    <t>福井市問屋町2丁目4番地</t>
    <rPh sb="0" eb="3">
      <t>フクイシ</t>
    </rPh>
    <rPh sb="3" eb="6">
      <t>トンヤマチ</t>
    </rPh>
    <rPh sb="7" eb="9">
      <t>チョウメ</t>
    </rPh>
    <rPh sb="10" eb="12">
      <t>バンチ</t>
    </rPh>
    <phoneticPr fontId="16"/>
  </si>
  <si>
    <t>福知山スバル自動車株式会社</t>
    <rPh sb="0" eb="3">
      <t>フクチヤマ</t>
    </rPh>
    <rPh sb="6" eb="9">
      <t>ジドウシャ</t>
    </rPh>
    <rPh sb="9" eb="13">
      <t>カブシキガイシャ</t>
    </rPh>
    <phoneticPr fontId="16"/>
  </si>
  <si>
    <t>福知山市堀小字三白2502-1</t>
    <rPh sb="0" eb="4">
      <t>フクチヤマシ</t>
    </rPh>
    <rPh sb="4" eb="5">
      <t>ホリ</t>
    </rPh>
    <rPh sb="5" eb="7">
      <t>コアザ</t>
    </rPh>
    <rPh sb="7" eb="8">
      <t>サン</t>
    </rPh>
    <rPh sb="8" eb="9">
      <t>シロ</t>
    </rPh>
    <phoneticPr fontId="16"/>
  </si>
  <si>
    <t>有限会社須佐自動車</t>
    <rPh sb="0" eb="4">
      <t>ユウゲンカイシャ</t>
    </rPh>
    <rPh sb="4" eb="6">
      <t>スサ</t>
    </rPh>
    <rPh sb="6" eb="9">
      <t>ジドウシャ</t>
    </rPh>
    <phoneticPr fontId="16"/>
  </si>
  <si>
    <t>萩市須佐422-14</t>
    <rPh sb="0" eb="2">
      <t>ハギシ</t>
    </rPh>
    <rPh sb="2" eb="4">
      <t>スサ</t>
    </rPh>
    <phoneticPr fontId="16"/>
  </si>
  <si>
    <t>丸善車体サービス有限会社</t>
    <rPh sb="0" eb="2">
      <t>マルゼン</t>
    </rPh>
    <rPh sb="2" eb="4">
      <t>シャタイ</t>
    </rPh>
    <rPh sb="8" eb="10">
      <t>ユウゲン</t>
    </rPh>
    <rPh sb="10" eb="12">
      <t>カイシャ</t>
    </rPh>
    <phoneticPr fontId="16"/>
  </si>
  <si>
    <t>福岡県</t>
    <rPh sb="0" eb="3">
      <t>フクオカケン</t>
    </rPh>
    <phoneticPr fontId="7"/>
  </si>
  <si>
    <t>久留米市太郎原1450番地1</t>
    <rPh sb="0" eb="4">
      <t>クルメシ</t>
    </rPh>
    <rPh sb="4" eb="6">
      <t>タロウ</t>
    </rPh>
    <rPh sb="6" eb="7">
      <t>ハラ</t>
    </rPh>
    <rPh sb="11" eb="13">
      <t>バンチ</t>
    </rPh>
    <phoneticPr fontId="16"/>
  </si>
  <si>
    <t>野母商船株式会社　奈留島港代理店</t>
    <rPh sb="0" eb="2">
      <t>ノモ</t>
    </rPh>
    <rPh sb="2" eb="4">
      <t>ショウセン</t>
    </rPh>
    <rPh sb="4" eb="8">
      <t>カブシキガイシャ</t>
    </rPh>
    <rPh sb="9" eb="11">
      <t>ナル</t>
    </rPh>
    <rPh sb="11" eb="12">
      <t>シマ</t>
    </rPh>
    <rPh sb="12" eb="13">
      <t>コウ</t>
    </rPh>
    <rPh sb="13" eb="16">
      <t>ダイリテン</t>
    </rPh>
    <phoneticPr fontId="16"/>
  </si>
  <si>
    <t>五島市奈留町泊３５－１</t>
    <rPh sb="0" eb="3">
      <t>ゴトウシ</t>
    </rPh>
    <rPh sb="3" eb="4">
      <t>ナ</t>
    </rPh>
    <rPh sb="4" eb="5">
      <t>ル</t>
    </rPh>
    <rPh sb="5" eb="6">
      <t>マチ</t>
    </rPh>
    <rPh sb="6" eb="7">
      <t>トマリ</t>
    </rPh>
    <phoneticPr fontId="16"/>
  </si>
  <si>
    <t>自動車賃貸業</t>
    <rPh sb="0" eb="3">
      <t>ジドウシャ</t>
    </rPh>
    <rPh sb="3" eb="6">
      <t>チンタイギョウ</t>
    </rPh>
    <phoneticPr fontId="16"/>
  </si>
  <si>
    <t>有限会社大村産業</t>
    <rPh sb="0" eb="4">
      <t>ユウゲンガイシャ</t>
    </rPh>
    <rPh sb="4" eb="6">
      <t>オオムラ</t>
    </rPh>
    <rPh sb="6" eb="8">
      <t>サンギョウ</t>
    </rPh>
    <phoneticPr fontId="16"/>
  </si>
  <si>
    <t>旭川市神居６条６丁目２番１２号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</si>
  <si>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株式会社秋田エスエス商運</t>
    <rPh sb="0" eb="4">
      <t>カブシキガイシャ</t>
    </rPh>
    <rPh sb="4" eb="6">
      <t>アキタ</t>
    </rPh>
    <rPh sb="10" eb="12">
      <t>ショウウン</t>
    </rPh>
    <phoneticPr fontId="16"/>
  </si>
  <si>
    <t>秋田市仁井田目長田３－５－２</t>
    <rPh sb="0" eb="3">
      <t>アキタシ</t>
    </rPh>
    <rPh sb="3" eb="6">
      <t>ニイダ</t>
    </rPh>
    <rPh sb="6" eb="7">
      <t>メ</t>
    </rPh>
    <rPh sb="7" eb="9">
      <t>オサダ</t>
    </rPh>
    <phoneticPr fontId="16"/>
  </si>
  <si>
    <t>株式会社マルエス</t>
    <rPh sb="0" eb="4">
      <t>カブシキガイシャ</t>
    </rPh>
    <phoneticPr fontId="16"/>
  </si>
  <si>
    <t>本庄市児玉町入浅見字南田６２３－３</t>
    <rPh sb="0" eb="3">
      <t>ホンジョウシ</t>
    </rPh>
    <rPh sb="3" eb="6">
      <t>コダママチ</t>
    </rPh>
    <rPh sb="6" eb="7">
      <t>イ</t>
    </rPh>
    <rPh sb="7" eb="9">
      <t>アサミ</t>
    </rPh>
    <rPh sb="9" eb="10">
      <t>アザ</t>
    </rPh>
    <rPh sb="10" eb="11">
      <t>ミナミ</t>
    </rPh>
    <rPh sb="11" eb="12">
      <t>タ</t>
    </rPh>
    <phoneticPr fontId="16"/>
  </si>
  <si>
    <t>株式会社スズヨシ</t>
    <rPh sb="0" eb="4">
      <t>カブシキガイシャ</t>
    </rPh>
    <phoneticPr fontId="16"/>
  </si>
  <si>
    <t>横浜市鶴見区仲通１－５６－１０</t>
    <rPh sb="0" eb="3">
      <t>ヨコハマシ</t>
    </rPh>
    <rPh sb="3" eb="6">
      <t>ツルミク</t>
    </rPh>
    <rPh sb="6" eb="7">
      <t>ナカ</t>
    </rPh>
    <rPh sb="7" eb="8">
      <t>ドオリ</t>
    </rPh>
    <phoneticPr fontId="16"/>
  </si>
  <si>
    <t>株式会社鶴尾運輸</t>
    <rPh sb="0" eb="4">
      <t>カブシキガイシャ</t>
    </rPh>
    <rPh sb="4" eb="6">
      <t>ツルオ</t>
    </rPh>
    <rPh sb="6" eb="8">
      <t>ウンユ</t>
    </rPh>
    <phoneticPr fontId="16"/>
  </si>
  <si>
    <t>小松市鶴ヶ島町1番地1</t>
    <rPh sb="0" eb="3">
      <t>コマツシ</t>
    </rPh>
    <rPh sb="3" eb="7">
      <t>ツルガシママチ</t>
    </rPh>
    <rPh sb="8" eb="10">
      <t>バンチ</t>
    </rPh>
    <phoneticPr fontId="16"/>
  </si>
  <si>
    <t>一般貨物自動車運送業（特別積合せ貨物運送業を除く）</t>
    <rPh sb="0" eb="2">
      <t>イッパン</t>
    </rPh>
    <rPh sb="2" eb="4">
      <t>カモツ</t>
    </rPh>
    <rPh sb="4" eb="7">
      <t>ジドウシャ</t>
    </rPh>
    <rPh sb="7" eb="10">
      <t>ウンソウギョウ</t>
    </rPh>
    <rPh sb="11" eb="13">
      <t>トクベツ</t>
    </rPh>
    <rPh sb="13" eb="14">
      <t>ツ</t>
    </rPh>
    <rPh sb="14" eb="15">
      <t>ア</t>
    </rPh>
    <rPh sb="16" eb="18">
      <t>カモツ</t>
    </rPh>
    <rPh sb="18" eb="21">
      <t>ウンソウギョウ</t>
    </rPh>
    <rPh sb="22" eb="23">
      <t>ノゾ</t>
    </rPh>
    <phoneticPr fontId="16"/>
  </si>
  <si>
    <t>有限会社大木紙運輸</t>
    <rPh sb="4" eb="6">
      <t>オオキ</t>
    </rPh>
    <rPh sb="6" eb="7">
      <t>カミ</t>
    </rPh>
    <rPh sb="7" eb="9">
      <t>ウンユ</t>
    </rPh>
    <phoneticPr fontId="45"/>
  </si>
  <si>
    <t>静岡県</t>
    <rPh sb="0" eb="3">
      <t>シズオカケン</t>
    </rPh>
    <phoneticPr fontId="45"/>
  </si>
  <si>
    <t>富士市島田町一丁目１２５</t>
  </si>
  <si>
    <t>有限会社藤本鉄工所</t>
    <rPh sb="0" eb="2">
      <t>ユウゲン</t>
    </rPh>
    <rPh sb="2" eb="4">
      <t>カイシャ</t>
    </rPh>
    <rPh sb="4" eb="6">
      <t>フジモト</t>
    </rPh>
    <rPh sb="6" eb="9">
      <t>テッコウジョ</t>
    </rPh>
    <phoneticPr fontId="16"/>
  </si>
  <si>
    <t>御殿場市北久原34番地の4</t>
    <rPh sb="0" eb="4">
      <t>ゴテンバシ</t>
    </rPh>
    <rPh sb="4" eb="5">
      <t>キタ</t>
    </rPh>
    <rPh sb="5" eb="7">
      <t>ヒサハラ</t>
    </rPh>
    <rPh sb="9" eb="11">
      <t>バンチ</t>
    </rPh>
    <phoneticPr fontId="16"/>
  </si>
  <si>
    <t>鉄道車両用部分品製造</t>
    <rPh sb="0" eb="2">
      <t>テツドウ</t>
    </rPh>
    <rPh sb="2" eb="5">
      <t>シャリョウヨウ</t>
    </rPh>
    <rPh sb="5" eb="8">
      <t>ブブンヒン</t>
    </rPh>
    <rPh sb="8" eb="10">
      <t>セイゾウ</t>
    </rPh>
    <phoneticPr fontId="16"/>
  </si>
  <si>
    <t>新日本エスライト工業株式会社</t>
    <rPh sb="0" eb="3">
      <t>シンニホン</t>
    </rPh>
    <rPh sb="8" eb="10">
      <t>コウギョウ</t>
    </rPh>
    <rPh sb="10" eb="14">
      <t>カブシキガイシャ</t>
    </rPh>
    <phoneticPr fontId="16"/>
  </si>
  <si>
    <t>荒川区東日暮里６－５５－１１</t>
    <rPh sb="0" eb="3">
      <t>アラカワク</t>
    </rPh>
    <rPh sb="3" eb="7">
      <t>ヒガシニッポリ</t>
    </rPh>
    <phoneticPr fontId="16"/>
  </si>
  <si>
    <t>工業用ゴム製品製造</t>
    <rPh sb="0" eb="3">
      <t>コウギョウヨウ</t>
    </rPh>
    <rPh sb="5" eb="7">
      <t>セイヒン</t>
    </rPh>
    <rPh sb="7" eb="9">
      <t>セイゾウ</t>
    </rPh>
    <phoneticPr fontId="16"/>
  </si>
  <si>
    <t>株式会社ライバンス</t>
    <rPh sb="0" eb="4">
      <t>カブシキガイシャ</t>
    </rPh>
    <phoneticPr fontId="16"/>
  </si>
  <si>
    <t>府中市分梅町５－４０－２、C-3</t>
    <rPh sb="0" eb="3">
      <t>フチュウシ</t>
    </rPh>
    <rPh sb="3" eb="6">
      <t>ブバイチョウ</t>
    </rPh>
    <phoneticPr fontId="16"/>
  </si>
  <si>
    <t>利用運送業（集配利用運送業を除く）</t>
    <rPh sb="0" eb="2">
      <t>リヨウ</t>
    </rPh>
    <rPh sb="2" eb="5">
      <t>ウンソウギョウ</t>
    </rPh>
    <rPh sb="6" eb="8">
      <t>シュウハイ</t>
    </rPh>
    <rPh sb="8" eb="10">
      <t>リヨウ</t>
    </rPh>
    <rPh sb="10" eb="13">
      <t>ウンソウギョウ</t>
    </rPh>
    <rPh sb="14" eb="15">
      <t>ノゾ</t>
    </rPh>
    <phoneticPr fontId="16"/>
  </si>
  <si>
    <t>吉村運送株式会社</t>
    <rPh sb="0" eb="2">
      <t>ヨシムラ</t>
    </rPh>
    <rPh sb="2" eb="4">
      <t>ウンソウ</t>
    </rPh>
    <rPh sb="4" eb="8">
      <t>カブシキガイシャ</t>
    </rPh>
    <phoneticPr fontId="16"/>
  </si>
  <si>
    <t>東大阪市加納４丁目４番５号</t>
    <rPh sb="0" eb="1">
      <t>ヒガシ</t>
    </rPh>
    <rPh sb="1" eb="4">
      <t>オオサカシ</t>
    </rPh>
    <rPh sb="4" eb="6">
      <t>カノウ</t>
    </rPh>
    <rPh sb="7" eb="9">
      <t>チョウメ</t>
    </rPh>
    <rPh sb="10" eb="11">
      <t>バン</t>
    </rPh>
    <rPh sb="12" eb="13">
      <t>ゴウ</t>
    </rPh>
    <phoneticPr fontId="16"/>
  </si>
  <si>
    <t>ジャパントラスト株式会社</t>
    <rPh sb="8" eb="12">
      <t>カブシキガイシャ</t>
    </rPh>
    <phoneticPr fontId="16"/>
  </si>
  <si>
    <t>愛知県</t>
    <rPh sb="0" eb="3">
      <t>アイチケン</t>
    </rPh>
    <phoneticPr fontId="7"/>
  </si>
  <si>
    <t>名古屋市中区丸の内２丁目１７番１２号</t>
    <rPh sb="0" eb="4">
      <t>ナゴヤシ</t>
    </rPh>
    <rPh sb="4" eb="6">
      <t>ナカク</t>
    </rPh>
    <rPh sb="6" eb="7">
      <t>マル</t>
    </rPh>
    <rPh sb="8" eb="9">
      <t>ウチ</t>
    </rPh>
    <rPh sb="10" eb="12">
      <t>チョウメ</t>
    </rPh>
    <rPh sb="14" eb="15">
      <t>バン</t>
    </rPh>
    <rPh sb="17" eb="18">
      <t>ゴウ</t>
    </rPh>
    <phoneticPr fontId="16"/>
  </si>
  <si>
    <t>集配利用運送業</t>
    <rPh sb="0" eb="2">
      <t>シュウハイ</t>
    </rPh>
    <rPh sb="2" eb="4">
      <t>リヨウ</t>
    </rPh>
    <rPh sb="4" eb="6">
      <t>ウンソウ</t>
    </rPh>
    <rPh sb="6" eb="7">
      <t>ギョウ</t>
    </rPh>
    <phoneticPr fontId="16"/>
  </si>
  <si>
    <t>株式会社西北五クリーン社</t>
    <rPh sb="0" eb="4">
      <t>カブシキガイシャ</t>
    </rPh>
    <rPh sb="4" eb="6">
      <t>セイホク</t>
    </rPh>
    <rPh sb="6" eb="7">
      <t>ゴ</t>
    </rPh>
    <rPh sb="11" eb="12">
      <t>シャ</t>
    </rPh>
    <phoneticPr fontId="16"/>
  </si>
  <si>
    <t>五所川原市大字姥萢字桜木412-1</t>
    <rPh sb="0" eb="5">
      <t>ゴショガワラシ</t>
    </rPh>
    <rPh sb="5" eb="7">
      <t>オオアザ</t>
    </rPh>
    <rPh sb="9" eb="10">
      <t>アザ</t>
    </rPh>
    <rPh sb="10" eb="12">
      <t>サクラギ</t>
    </rPh>
    <phoneticPr fontId="16"/>
  </si>
  <si>
    <t>ニッコー・ファインメック株式会社</t>
    <rPh sb="12" eb="16">
      <t>カブシキガイシャ</t>
    </rPh>
    <phoneticPr fontId="16"/>
  </si>
  <si>
    <t>一関市千厩町奥玉字天ヶ森75-6</t>
    <rPh sb="0" eb="3">
      <t>イチノセキシ</t>
    </rPh>
    <rPh sb="3" eb="6">
      <t>センマヤチョウ</t>
    </rPh>
    <rPh sb="6" eb="8">
      <t>オクタマ</t>
    </rPh>
    <rPh sb="8" eb="9">
      <t>アザ</t>
    </rPh>
    <rPh sb="9" eb="12">
      <t>アマガモリ</t>
    </rPh>
    <phoneticPr fontId="16"/>
  </si>
  <si>
    <t>最上共同クリーン株式会社</t>
    <rPh sb="0" eb="2">
      <t>モガミ</t>
    </rPh>
    <rPh sb="2" eb="4">
      <t>キョウドウ</t>
    </rPh>
    <rPh sb="8" eb="12">
      <t>カブシキガイシャ</t>
    </rPh>
    <phoneticPr fontId="16"/>
  </si>
  <si>
    <t>最上郡鮭川村大字川口4382番地7</t>
    <rPh sb="0" eb="3">
      <t>モガミグン</t>
    </rPh>
    <rPh sb="3" eb="6">
      <t>サケカワムラ</t>
    </rPh>
    <rPh sb="6" eb="8">
      <t>オオアザ</t>
    </rPh>
    <rPh sb="8" eb="10">
      <t>カワグチ</t>
    </rPh>
    <rPh sb="14" eb="16">
      <t>バンチ</t>
    </rPh>
    <phoneticPr fontId="16"/>
  </si>
  <si>
    <t>日本医療衛生サービス株式会社</t>
    <rPh sb="0" eb="2">
      <t>ニホン</t>
    </rPh>
    <rPh sb="2" eb="4">
      <t>イリョウ</t>
    </rPh>
    <rPh sb="4" eb="6">
      <t>エイセイ</t>
    </rPh>
    <rPh sb="10" eb="14">
      <t>カブシキガイシャ</t>
    </rPh>
    <phoneticPr fontId="16"/>
  </si>
  <si>
    <t>豊島区西池袋2-29-19</t>
  </si>
  <si>
    <t>産業廃棄物処分業
特別管理産業廃棄物処分業</t>
    <rPh sb="0" eb="8">
      <t>サンギョウハイキブツショブンギョウ</t>
    </rPh>
    <rPh sb="9" eb="11">
      <t>トクベツ</t>
    </rPh>
    <rPh sb="11" eb="13">
      <t>カンリ</t>
    </rPh>
    <rPh sb="13" eb="21">
      <t>サンギョウハイキブツショブンギョウ</t>
    </rPh>
    <phoneticPr fontId="16"/>
  </si>
  <si>
    <t>有限会社建進産業</t>
    <rPh sb="0" eb="4">
      <t>ユウゲンガイシャ</t>
    </rPh>
    <rPh sb="4" eb="6">
      <t>ケンシン</t>
    </rPh>
    <rPh sb="6" eb="8">
      <t>サンギョウ</t>
    </rPh>
    <phoneticPr fontId="16"/>
  </si>
  <si>
    <t>江東区新砂1-11-5</t>
  </si>
  <si>
    <t>株式会社国昌リサイクルセンター</t>
    <rPh sb="0" eb="4">
      <t>カブシキガイシャ</t>
    </rPh>
    <rPh sb="4" eb="5">
      <t>クニ</t>
    </rPh>
    <rPh sb="5" eb="6">
      <t>マサ</t>
    </rPh>
    <phoneticPr fontId="16"/>
  </si>
  <si>
    <t>茨城県</t>
    <rPh sb="0" eb="3">
      <t>イバラキケン</t>
    </rPh>
    <phoneticPr fontId="7"/>
  </si>
  <si>
    <t>高萩市島名字平野665</t>
  </si>
  <si>
    <t>濃尾第一生コン株式会社</t>
    <rPh sb="0" eb="2">
      <t>ノウビ</t>
    </rPh>
    <rPh sb="2" eb="4">
      <t>ダイイチ</t>
    </rPh>
    <rPh sb="4" eb="5">
      <t>ナマ</t>
    </rPh>
    <rPh sb="7" eb="11">
      <t>カブシキガイシャ</t>
    </rPh>
    <phoneticPr fontId="16"/>
  </si>
  <si>
    <t>各務原市前渡東町9丁目98番地</t>
  </si>
  <si>
    <t>有限会社渥美商会</t>
    <rPh sb="0" eb="4">
      <t>ユウゲンガイシャ</t>
    </rPh>
    <rPh sb="4" eb="6">
      <t>アツミ</t>
    </rPh>
    <rPh sb="6" eb="8">
      <t>ショウカイ</t>
    </rPh>
    <phoneticPr fontId="16"/>
  </si>
  <si>
    <t>安城市古井町東川25番地</t>
  </si>
  <si>
    <t>株式会社トーヨー商事</t>
    <rPh sb="0" eb="4">
      <t>カブシキガイシャ</t>
    </rPh>
    <rPh sb="8" eb="10">
      <t>ショウジ</t>
    </rPh>
    <phoneticPr fontId="16"/>
  </si>
  <si>
    <t>倉敷市吉岡293番地1</t>
  </si>
  <si>
    <t>株式会社ランドマック</t>
    <rPh sb="0" eb="4">
      <t>カブシキガイシャ</t>
    </rPh>
    <phoneticPr fontId="16"/>
  </si>
  <si>
    <t>益田市大谷町37番地2</t>
  </si>
  <si>
    <t>OMエコクリーン株式会社</t>
    <rPh sb="8" eb="12">
      <t>カブシキガイシャ</t>
    </rPh>
    <phoneticPr fontId="16"/>
  </si>
  <si>
    <t>岡山市南区三浜町1丁目1番18号</t>
  </si>
  <si>
    <t>株式会社アルフォンス</t>
    <rPh sb="0" eb="4">
      <t>カブシキガイシャ</t>
    </rPh>
    <phoneticPr fontId="16"/>
  </si>
  <si>
    <t>福島県</t>
    <rPh sb="0" eb="3">
      <t>フクシマケン</t>
    </rPh>
    <phoneticPr fontId="7"/>
  </si>
  <si>
    <t>郡山市笹川一丁目37セントヒルズ郡山ビル1階</t>
    <rPh sb="0" eb="3">
      <t>コオリヤマシ</t>
    </rPh>
    <rPh sb="3" eb="5">
      <t>ササカワ</t>
    </rPh>
    <rPh sb="5" eb="8">
      <t>イッチョウメ</t>
    </rPh>
    <rPh sb="16" eb="18">
      <t>コオリヤマ</t>
    </rPh>
    <rPh sb="21" eb="22">
      <t>カイ</t>
    </rPh>
    <phoneticPr fontId="16"/>
  </si>
  <si>
    <t>ベルウッド株式会社</t>
    <rPh sb="5" eb="9">
      <t>カブシキガイシャ</t>
    </rPh>
    <phoneticPr fontId="16"/>
  </si>
  <si>
    <t>蒲郡市竹谷町政久33番地</t>
    <rPh sb="0" eb="3">
      <t>ガマゴオリシ</t>
    </rPh>
    <rPh sb="3" eb="5">
      <t>タケタニ</t>
    </rPh>
    <rPh sb="5" eb="6">
      <t>マチ</t>
    </rPh>
    <rPh sb="6" eb="8">
      <t>マサヒサ</t>
    </rPh>
    <rPh sb="10" eb="12">
      <t>バンチ</t>
    </rPh>
    <phoneticPr fontId="16"/>
  </si>
  <si>
    <t>大東公民連携まちづくり事業株式会社</t>
    <rPh sb="0" eb="2">
      <t>ダイトウ</t>
    </rPh>
    <rPh sb="2" eb="4">
      <t>コウミン</t>
    </rPh>
    <rPh sb="4" eb="6">
      <t>レンケイ</t>
    </rPh>
    <rPh sb="11" eb="13">
      <t>ジギョウ</t>
    </rPh>
    <rPh sb="13" eb="15">
      <t>カブシキ</t>
    </rPh>
    <rPh sb="15" eb="17">
      <t>カイシャ</t>
    </rPh>
    <phoneticPr fontId="16"/>
  </si>
  <si>
    <t>大東市深野３丁目２８番３号</t>
    <rPh sb="0" eb="2">
      <t>ダイトウ</t>
    </rPh>
    <rPh sb="2" eb="3">
      <t>シ</t>
    </rPh>
    <rPh sb="3" eb="5">
      <t>フカノ</t>
    </rPh>
    <rPh sb="6" eb="8">
      <t>チョウメ</t>
    </rPh>
    <rPh sb="10" eb="11">
      <t>バン</t>
    </rPh>
    <rPh sb="12" eb="13">
      <t>ゴウ</t>
    </rPh>
    <phoneticPr fontId="16"/>
  </si>
  <si>
    <t>株式会社ワンネス京都</t>
    <rPh sb="0" eb="2">
      <t>カブシキ</t>
    </rPh>
    <rPh sb="2" eb="4">
      <t>カイシャ</t>
    </rPh>
    <rPh sb="8" eb="10">
      <t>キョウト</t>
    </rPh>
    <phoneticPr fontId="16"/>
  </si>
  <si>
    <t>京都市下京区四条通寺町東入二丁目御旅町３０番地</t>
    <rPh sb="0" eb="2">
      <t>キョウト</t>
    </rPh>
    <rPh sb="2" eb="3">
      <t>シ</t>
    </rPh>
    <rPh sb="3" eb="4">
      <t>シモ</t>
    </rPh>
    <rPh sb="4" eb="5">
      <t>キョウ</t>
    </rPh>
    <rPh sb="5" eb="6">
      <t>ク</t>
    </rPh>
    <rPh sb="6" eb="8">
      <t>シジョウ</t>
    </rPh>
    <rPh sb="8" eb="9">
      <t>トオ</t>
    </rPh>
    <rPh sb="9" eb="11">
      <t>テラマチ</t>
    </rPh>
    <rPh sb="11" eb="12">
      <t>ヒガシ</t>
    </rPh>
    <rPh sb="12" eb="13">
      <t>イ</t>
    </rPh>
    <rPh sb="13" eb="14">
      <t>ニ</t>
    </rPh>
    <rPh sb="14" eb="16">
      <t>チョウメ</t>
    </rPh>
    <rPh sb="16" eb="17">
      <t>ゴ</t>
    </rPh>
    <rPh sb="17" eb="18">
      <t>タビ</t>
    </rPh>
    <rPh sb="18" eb="19">
      <t>マチ</t>
    </rPh>
    <rPh sb="21" eb="23">
      <t>バンチ</t>
    </rPh>
    <phoneticPr fontId="16"/>
  </si>
  <si>
    <t>簡易宿所</t>
    <rPh sb="0" eb="2">
      <t>カンイ</t>
    </rPh>
    <rPh sb="2" eb="3">
      <t>ヤド</t>
    </rPh>
    <rPh sb="3" eb="4">
      <t>ショ</t>
    </rPh>
    <phoneticPr fontId="16"/>
  </si>
  <si>
    <t>医療法人循環器内科・内科まつばらクリニック</t>
    <rPh sb="0" eb="2">
      <t>イリョウ</t>
    </rPh>
    <rPh sb="3" eb="4">
      <t>ジン</t>
    </rPh>
    <rPh sb="4" eb="7">
      <t>ジュンカンキ</t>
    </rPh>
    <rPh sb="7" eb="9">
      <t>ナイカ</t>
    </rPh>
    <rPh sb="10" eb="12">
      <t>ナイカ</t>
    </rPh>
    <phoneticPr fontId="16"/>
  </si>
  <si>
    <t>京都市下京区中堂寺櫛笥町２１番地</t>
    <rPh sb="0" eb="3">
      <t>キョウトシ</t>
    </rPh>
    <rPh sb="3" eb="4">
      <t>シモ</t>
    </rPh>
    <rPh sb="4" eb="5">
      <t>キョウ</t>
    </rPh>
    <rPh sb="5" eb="6">
      <t>ク</t>
    </rPh>
    <rPh sb="6" eb="8">
      <t>ナカドウ</t>
    </rPh>
    <rPh sb="8" eb="9">
      <t>テラ</t>
    </rPh>
    <rPh sb="9" eb="10">
      <t>クシ</t>
    </rPh>
    <rPh sb="10" eb="11">
      <t>ス</t>
    </rPh>
    <rPh sb="11" eb="12">
      <t>マチ</t>
    </rPh>
    <rPh sb="14" eb="16">
      <t>バンチ</t>
    </rPh>
    <phoneticPr fontId="16"/>
  </si>
  <si>
    <t>ティーアンドディー有限会社</t>
    <rPh sb="9" eb="11">
      <t>ユウゲン</t>
    </rPh>
    <rPh sb="11" eb="13">
      <t>カイシャ</t>
    </rPh>
    <phoneticPr fontId="16"/>
  </si>
  <si>
    <t>米子市祇園町２－２４２－８２</t>
    <rPh sb="0" eb="1">
      <t>コメ</t>
    </rPh>
    <rPh sb="1" eb="2">
      <t>コ</t>
    </rPh>
    <rPh sb="2" eb="3">
      <t>シ</t>
    </rPh>
    <rPh sb="3" eb="5">
      <t>ギオン</t>
    </rPh>
    <rPh sb="5" eb="6">
      <t>マチ</t>
    </rPh>
    <phoneticPr fontId="16"/>
  </si>
  <si>
    <t>有限会社　なつみ薬局</t>
    <rPh sb="0" eb="2">
      <t>ユウゲン</t>
    </rPh>
    <rPh sb="2" eb="4">
      <t>カイシャ</t>
    </rPh>
    <rPh sb="8" eb="10">
      <t>ヤッキョク</t>
    </rPh>
    <phoneticPr fontId="16"/>
  </si>
  <si>
    <t>宮崎市佐土原町下田島字袋２０２９０番地１４４</t>
    <rPh sb="0" eb="3">
      <t>ミヤザキシ</t>
    </rPh>
    <rPh sb="3" eb="4">
      <t>サ</t>
    </rPh>
    <rPh sb="4" eb="5">
      <t>ツチ</t>
    </rPh>
    <rPh sb="5" eb="6">
      <t>ハラ</t>
    </rPh>
    <rPh sb="6" eb="7">
      <t>マチ</t>
    </rPh>
    <rPh sb="7" eb="8">
      <t>シモ</t>
    </rPh>
    <rPh sb="8" eb="10">
      <t>タシマ</t>
    </rPh>
    <rPh sb="10" eb="11">
      <t>ジ</t>
    </rPh>
    <rPh sb="11" eb="12">
      <t>フクロ</t>
    </rPh>
    <rPh sb="17" eb="19">
      <t>バンチ</t>
    </rPh>
    <phoneticPr fontId="16"/>
  </si>
  <si>
    <t>医療法人中村会</t>
    <rPh sb="0" eb="2">
      <t>イリョウ</t>
    </rPh>
    <rPh sb="2" eb="4">
      <t>ホウジン</t>
    </rPh>
    <rPh sb="4" eb="6">
      <t>ナカムラ</t>
    </rPh>
    <rPh sb="6" eb="7">
      <t>カイ</t>
    </rPh>
    <phoneticPr fontId="16"/>
  </si>
  <si>
    <t>宇城市松橋町砂川１７２９番地の２</t>
    <rPh sb="0" eb="1">
      <t>ウ</t>
    </rPh>
    <rPh sb="1" eb="2">
      <t>シロ</t>
    </rPh>
    <rPh sb="2" eb="3">
      <t>シ</t>
    </rPh>
    <rPh sb="3" eb="5">
      <t>マツバシ</t>
    </rPh>
    <rPh sb="5" eb="6">
      <t>マチ</t>
    </rPh>
    <rPh sb="6" eb="8">
      <t>スナカワ</t>
    </rPh>
    <rPh sb="12" eb="14">
      <t>バンチ</t>
    </rPh>
    <phoneticPr fontId="16"/>
  </si>
  <si>
    <t>株式会社　ラディカ</t>
    <rPh sb="0" eb="2">
      <t>カブシキ</t>
    </rPh>
    <rPh sb="2" eb="4">
      <t>カイシャ</t>
    </rPh>
    <phoneticPr fontId="16"/>
  </si>
  <si>
    <t>熊本市南区出仲間１丁目１番２１号</t>
    <rPh sb="0" eb="3">
      <t>クマモトシ</t>
    </rPh>
    <rPh sb="3" eb="5">
      <t>ミナミク</t>
    </rPh>
    <rPh sb="5" eb="6">
      <t>デ</t>
    </rPh>
    <rPh sb="6" eb="8">
      <t>ナカマ</t>
    </rPh>
    <rPh sb="9" eb="11">
      <t>チョウメ</t>
    </rPh>
    <rPh sb="12" eb="13">
      <t>バン</t>
    </rPh>
    <rPh sb="15" eb="16">
      <t>ゴウ</t>
    </rPh>
    <phoneticPr fontId="16"/>
  </si>
  <si>
    <t>有限会社　諏訪薬局</t>
    <rPh sb="0" eb="2">
      <t>ユウゲン</t>
    </rPh>
    <rPh sb="2" eb="4">
      <t>カイシャ</t>
    </rPh>
    <rPh sb="5" eb="7">
      <t>スワ</t>
    </rPh>
    <rPh sb="7" eb="9">
      <t>ヤッキョク</t>
    </rPh>
    <phoneticPr fontId="16"/>
  </si>
  <si>
    <t>大村市諏訪二丁目６５８番地２２</t>
    <rPh sb="0" eb="2">
      <t>オオムラ</t>
    </rPh>
    <rPh sb="2" eb="3">
      <t>シ</t>
    </rPh>
    <rPh sb="3" eb="5">
      <t>スワ</t>
    </rPh>
    <rPh sb="5" eb="6">
      <t>ニ</t>
    </rPh>
    <rPh sb="6" eb="8">
      <t>チョウメ</t>
    </rPh>
    <rPh sb="11" eb="13">
      <t>バンチ</t>
    </rPh>
    <phoneticPr fontId="16"/>
  </si>
  <si>
    <t>あにあい薬局</t>
    <rPh sb="4" eb="6">
      <t>ヤッキョク</t>
    </rPh>
    <phoneticPr fontId="16"/>
  </si>
  <si>
    <t>北秋田市米内沢字下河原８－１０</t>
    <rPh sb="0" eb="4">
      <t>キタアキタシ</t>
    </rPh>
    <rPh sb="4" eb="5">
      <t>ヨネ</t>
    </rPh>
    <rPh sb="5" eb="7">
      <t>ウチサワ</t>
    </rPh>
    <rPh sb="7" eb="8">
      <t>アザ</t>
    </rPh>
    <rPh sb="8" eb="11">
      <t>シモカワラ</t>
    </rPh>
    <phoneticPr fontId="16"/>
  </si>
  <si>
    <t>株式会社ケアフィールド</t>
    <rPh sb="0" eb="4">
      <t>カブシキガイシャ</t>
    </rPh>
    <phoneticPr fontId="16"/>
  </si>
  <si>
    <t>江戸川区興宮町２７番３号</t>
    <rPh sb="0" eb="4">
      <t>エドガワク</t>
    </rPh>
    <rPh sb="4" eb="5">
      <t>キョウ</t>
    </rPh>
    <rPh sb="5" eb="7">
      <t>ミヤマチ</t>
    </rPh>
    <rPh sb="9" eb="10">
      <t>バン</t>
    </rPh>
    <rPh sb="11" eb="12">
      <t>ゴウ</t>
    </rPh>
    <phoneticPr fontId="16"/>
  </si>
  <si>
    <t>株式会社精進舎</t>
    <rPh sb="0" eb="4">
      <t>カブシキガイシャ</t>
    </rPh>
    <rPh sb="4" eb="6">
      <t>セイシン</t>
    </rPh>
    <rPh sb="6" eb="7">
      <t>シャ</t>
    </rPh>
    <phoneticPr fontId="16"/>
  </si>
  <si>
    <t>厚木市妻田東２丁目３０番２１号</t>
    <rPh sb="0" eb="3">
      <t>アツギシ</t>
    </rPh>
    <rPh sb="3" eb="5">
      <t>ツマタ</t>
    </rPh>
    <rPh sb="5" eb="6">
      <t>ヒガシ</t>
    </rPh>
    <rPh sb="7" eb="9">
      <t>チョウメ</t>
    </rPh>
    <rPh sb="11" eb="12">
      <t>バン</t>
    </rPh>
    <rPh sb="14" eb="15">
      <t>ゴウ</t>
    </rPh>
    <phoneticPr fontId="16"/>
  </si>
  <si>
    <t>日建総業株式会社</t>
    <rPh sb="0" eb="2">
      <t>ニッケン</t>
    </rPh>
    <rPh sb="2" eb="4">
      <t>ソウギョウ</t>
    </rPh>
    <rPh sb="4" eb="8">
      <t>カブシキガイシャ</t>
    </rPh>
    <phoneticPr fontId="16"/>
  </si>
  <si>
    <t>豊島区西池袋３丁目３３番１９号</t>
    <rPh sb="0" eb="3">
      <t>トシマク</t>
    </rPh>
    <rPh sb="3" eb="6">
      <t>ニシイケブクロ</t>
    </rPh>
    <rPh sb="7" eb="9">
      <t>チョウメ</t>
    </rPh>
    <rPh sb="11" eb="12">
      <t>バン</t>
    </rPh>
    <rPh sb="14" eb="15">
      <t>ゴウ</t>
    </rPh>
    <phoneticPr fontId="16"/>
  </si>
  <si>
    <t>sprite</t>
    <phoneticPr fontId="16"/>
  </si>
  <si>
    <t>文京区小石川２－１－１３－３０４</t>
    <rPh sb="0" eb="3">
      <t>ブンキョウク</t>
    </rPh>
    <rPh sb="3" eb="6">
      <t>コイシカワ</t>
    </rPh>
    <phoneticPr fontId="16"/>
  </si>
  <si>
    <t>茨城リネンサプライ株式会社</t>
    <rPh sb="0" eb="2">
      <t>イバラキ</t>
    </rPh>
    <rPh sb="9" eb="13">
      <t>カブシキガイシャ</t>
    </rPh>
    <phoneticPr fontId="16"/>
  </si>
  <si>
    <t>常陸太田市東二町2249番地</t>
    <rPh sb="0" eb="5">
      <t>ヒタチオオタシ</t>
    </rPh>
    <rPh sb="5" eb="6">
      <t>ヒガシ</t>
    </rPh>
    <rPh sb="6" eb="7">
      <t>ニ</t>
    </rPh>
    <rPh sb="7" eb="8">
      <t>チョウ</t>
    </rPh>
    <rPh sb="12" eb="14">
      <t>バンチ</t>
    </rPh>
    <phoneticPr fontId="16"/>
  </si>
  <si>
    <t>リネンサプライ業</t>
    <rPh sb="7" eb="8">
      <t>ギョウ</t>
    </rPh>
    <phoneticPr fontId="16"/>
  </si>
  <si>
    <t>有限会社クリアーデンタルセラミック</t>
    <rPh sb="0" eb="4">
      <t>ユウゲンガイシャ</t>
    </rPh>
    <phoneticPr fontId="16"/>
  </si>
  <si>
    <t>厚木市温水９４６番地３</t>
    <rPh sb="0" eb="3">
      <t>アツギシ</t>
    </rPh>
    <rPh sb="3" eb="5">
      <t>ヌクミズ</t>
    </rPh>
    <rPh sb="8" eb="10">
      <t>バンチ</t>
    </rPh>
    <phoneticPr fontId="16"/>
  </si>
  <si>
    <t>おだい介護サービス有限会社</t>
    <rPh sb="3" eb="5">
      <t>カイゴ</t>
    </rPh>
    <rPh sb="9" eb="13">
      <t>ユウゲンガイシャ</t>
    </rPh>
    <phoneticPr fontId="16"/>
  </si>
  <si>
    <t>足立区小台２丁目２３番８号佐藤ビル</t>
    <rPh sb="0" eb="3">
      <t>アダチク</t>
    </rPh>
    <rPh sb="3" eb="5">
      <t>オダイ</t>
    </rPh>
    <rPh sb="6" eb="8">
      <t>チョウメ</t>
    </rPh>
    <rPh sb="10" eb="11">
      <t>バン</t>
    </rPh>
    <rPh sb="12" eb="13">
      <t>ゴウ</t>
    </rPh>
    <rPh sb="13" eb="15">
      <t>サトウ</t>
    </rPh>
    <phoneticPr fontId="16"/>
  </si>
  <si>
    <t>武こどもクリニック</t>
    <rPh sb="0" eb="1">
      <t>タケ</t>
    </rPh>
    <phoneticPr fontId="16"/>
  </si>
  <si>
    <t>東村山栄町２－３２－２０－２０１</t>
    <rPh sb="0" eb="3">
      <t>ヒガシムラヤマ</t>
    </rPh>
    <rPh sb="3" eb="4">
      <t>サカエ</t>
    </rPh>
    <rPh sb="4" eb="5">
      <t>マチ</t>
    </rPh>
    <phoneticPr fontId="16"/>
  </si>
  <si>
    <t>医療法人社団幸清会</t>
    <rPh sb="0" eb="2">
      <t>イリョウ</t>
    </rPh>
    <rPh sb="2" eb="4">
      <t>ホウジン</t>
    </rPh>
    <rPh sb="4" eb="6">
      <t>シャダン</t>
    </rPh>
    <rPh sb="6" eb="7">
      <t>ユキ</t>
    </rPh>
    <rPh sb="7" eb="8">
      <t>セイ</t>
    </rPh>
    <rPh sb="8" eb="9">
      <t>カイ</t>
    </rPh>
    <phoneticPr fontId="16"/>
  </si>
  <si>
    <t xml:space="preserve">新宿区四谷１丁目２番３０号　第２四谷中村ビル３階 </t>
    <rPh sb="0" eb="3">
      <t>シンジュクク</t>
    </rPh>
    <rPh sb="3" eb="5">
      <t>ヨツヤ</t>
    </rPh>
    <rPh sb="6" eb="8">
      <t>チョウメ</t>
    </rPh>
    <rPh sb="9" eb="10">
      <t>バン</t>
    </rPh>
    <rPh sb="12" eb="13">
      <t>ゴウ</t>
    </rPh>
    <rPh sb="14" eb="15">
      <t>ダイ</t>
    </rPh>
    <rPh sb="16" eb="18">
      <t>ヨツヤ</t>
    </rPh>
    <rPh sb="18" eb="20">
      <t>ナカムラ</t>
    </rPh>
    <rPh sb="23" eb="24">
      <t>カイ</t>
    </rPh>
    <phoneticPr fontId="16"/>
  </si>
  <si>
    <t>有限会社マルタカクリーニング</t>
    <rPh sb="0" eb="4">
      <t>ユウゲンガイシャ</t>
    </rPh>
    <phoneticPr fontId="16"/>
  </si>
  <si>
    <t>江戸川区下篠崎町２０番２号</t>
    <rPh sb="0" eb="4">
      <t>エドガワク</t>
    </rPh>
    <rPh sb="4" eb="5">
      <t>シモ</t>
    </rPh>
    <rPh sb="5" eb="8">
      <t>シノザキマチ</t>
    </rPh>
    <rPh sb="10" eb="11">
      <t>バン</t>
    </rPh>
    <rPh sb="12" eb="13">
      <t>ゴウ</t>
    </rPh>
    <phoneticPr fontId="16"/>
  </si>
  <si>
    <t>株式会社サービスエース</t>
    <rPh sb="0" eb="4">
      <t>カブシキガイシャ</t>
    </rPh>
    <phoneticPr fontId="16"/>
  </si>
  <si>
    <t>多摩市愛宕４－１９－５ SAセンタービル2F</t>
    <rPh sb="0" eb="3">
      <t>タマシ</t>
    </rPh>
    <rPh sb="3" eb="5">
      <t>アタゴ</t>
    </rPh>
    <phoneticPr fontId="16"/>
  </si>
  <si>
    <t>医療法人社団恵比須会</t>
    <rPh sb="0" eb="2">
      <t>イリョウ</t>
    </rPh>
    <rPh sb="2" eb="4">
      <t>ホウジン</t>
    </rPh>
    <rPh sb="4" eb="6">
      <t>シャダン</t>
    </rPh>
    <rPh sb="6" eb="9">
      <t>エビス</t>
    </rPh>
    <rPh sb="9" eb="10">
      <t>カイ</t>
    </rPh>
    <phoneticPr fontId="16"/>
  </si>
  <si>
    <t>世田谷区深沢１丁目９番３号</t>
    <rPh sb="0" eb="4">
      <t>セタガヤク</t>
    </rPh>
    <rPh sb="4" eb="6">
      <t>フカサワ</t>
    </rPh>
    <rPh sb="7" eb="9">
      <t>チョウメ</t>
    </rPh>
    <rPh sb="10" eb="11">
      <t>バン</t>
    </rPh>
    <rPh sb="12" eb="13">
      <t>ゴウ</t>
    </rPh>
    <phoneticPr fontId="16"/>
  </si>
  <si>
    <t>株式会社ＣＩＳリネン</t>
    <rPh sb="0" eb="4">
      <t>カブシキカイシャ</t>
    </rPh>
    <phoneticPr fontId="16"/>
  </si>
  <si>
    <t>浜松市浜北区寺島１８３３番地の１２</t>
    <rPh sb="0" eb="3">
      <t>ハママツシ</t>
    </rPh>
    <rPh sb="3" eb="6">
      <t>ハマキタク</t>
    </rPh>
    <rPh sb="6" eb="8">
      <t>テラシマ</t>
    </rPh>
    <rPh sb="12" eb="14">
      <t>バンチ</t>
    </rPh>
    <phoneticPr fontId="16"/>
  </si>
  <si>
    <t>酒井皮ふ科</t>
    <rPh sb="0" eb="2">
      <t>サカイ</t>
    </rPh>
    <rPh sb="2" eb="3">
      <t>ヒ</t>
    </rPh>
    <rPh sb="4" eb="5">
      <t>カ</t>
    </rPh>
    <phoneticPr fontId="16"/>
  </si>
  <si>
    <t>岡崎市矢作町字尊所９番地２</t>
    <rPh sb="0" eb="3">
      <t>オカザキシ</t>
    </rPh>
    <rPh sb="3" eb="4">
      <t>ヤ</t>
    </rPh>
    <rPh sb="4" eb="5">
      <t>サク</t>
    </rPh>
    <rPh sb="5" eb="6">
      <t>マチ</t>
    </rPh>
    <rPh sb="6" eb="7">
      <t>ジ</t>
    </rPh>
    <rPh sb="7" eb="8">
      <t>ソン</t>
    </rPh>
    <rPh sb="8" eb="9">
      <t>トコロ</t>
    </rPh>
    <rPh sb="10" eb="12">
      <t>バンチ</t>
    </rPh>
    <phoneticPr fontId="16"/>
  </si>
  <si>
    <t>前岡歯科医院</t>
    <rPh sb="0" eb="2">
      <t>マエオカ</t>
    </rPh>
    <rPh sb="2" eb="4">
      <t>シカ</t>
    </rPh>
    <rPh sb="4" eb="6">
      <t>イイン</t>
    </rPh>
    <phoneticPr fontId="16"/>
  </si>
  <si>
    <t>一宮市向山南１－６－１</t>
    <rPh sb="0" eb="3">
      <t>イチノミヤシ</t>
    </rPh>
    <rPh sb="3" eb="6">
      <t>ムカイヤマミナミ</t>
    </rPh>
    <phoneticPr fontId="16"/>
  </si>
  <si>
    <t>毛笠コンクリート株式会社</t>
    <rPh sb="0" eb="1">
      <t>ケ</t>
    </rPh>
    <rPh sb="1" eb="2">
      <t>カサ</t>
    </rPh>
    <rPh sb="8" eb="12">
      <t>カブシキガイシャ</t>
    </rPh>
    <phoneticPr fontId="6"/>
  </si>
  <si>
    <t>北海道</t>
    <rPh sb="0" eb="3">
      <t>ホッカイドウ</t>
    </rPh>
    <phoneticPr fontId="6"/>
  </si>
  <si>
    <t>白老郡白老町字竹浦493番1</t>
    <rPh sb="0" eb="2">
      <t>シラオイ</t>
    </rPh>
    <rPh sb="2" eb="3">
      <t>グン</t>
    </rPh>
    <rPh sb="3" eb="6">
      <t>シラオイチョウ</t>
    </rPh>
    <rPh sb="6" eb="7">
      <t>アザ</t>
    </rPh>
    <rPh sb="7" eb="9">
      <t>タケウラ</t>
    </rPh>
    <rPh sb="12" eb="13">
      <t>バン</t>
    </rPh>
    <phoneticPr fontId="6"/>
  </si>
  <si>
    <t>株式会社山鋼</t>
    <rPh sb="0" eb="4">
      <t>カブシキガイシャ</t>
    </rPh>
    <rPh sb="4" eb="5">
      <t>ヤマ</t>
    </rPh>
    <rPh sb="5" eb="6">
      <t>ハガネ</t>
    </rPh>
    <phoneticPr fontId="6"/>
  </si>
  <si>
    <t>石狩市新港南1丁目19－44</t>
    <rPh sb="0" eb="3">
      <t>イシカリシ</t>
    </rPh>
    <rPh sb="3" eb="6">
      <t>シンコウミナミ</t>
    </rPh>
    <rPh sb="7" eb="9">
      <t>チョウメ</t>
    </rPh>
    <phoneticPr fontId="6"/>
  </si>
  <si>
    <t>株式会社藤兼商店</t>
    <rPh sb="0" eb="4">
      <t>カブシキガイシャ</t>
    </rPh>
    <rPh sb="4" eb="5">
      <t>フジ</t>
    </rPh>
    <rPh sb="5" eb="6">
      <t>ケン</t>
    </rPh>
    <rPh sb="6" eb="8">
      <t>ショウテン</t>
    </rPh>
    <phoneticPr fontId="6"/>
  </si>
  <si>
    <t>旭川市永山北1条10丁目1番6号</t>
  </si>
  <si>
    <t>鉄スクラップ卸売業</t>
    <rPh sb="0" eb="1">
      <t>テツ</t>
    </rPh>
    <rPh sb="6" eb="9">
      <t>オロシウリギョウ</t>
    </rPh>
    <phoneticPr fontId="6"/>
  </si>
  <si>
    <t>卸売・小売業</t>
    <rPh sb="0" eb="2">
      <t>オロシウリ</t>
    </rPh>
    <rPh sb="3" eb="5">
      <t>コウ</t>
    </rPh>
    <rPh sb="5" eb="6">
      <t>ギョウ</t>
    </rPh>
    <phoneticPr fontId="6"/>
  </si>
  <si>
    <t>有限会社最上商店</t>
    <rPh sb="0" eb="2">
      <t>ユウゲン</t>
    </rPh>
    <rPh sb="2" eb="4">
      <t>カイシャ</t>
    </rPh>
    <rPh sb="4" eb="6">
      <t>モガミ</t>
    </rPh>
    <rPh sb="6" eb="8">
      <t>ショウテン</t>
    </rPh>
    <phoneticPr fontId="6"/>
  </si>
  <si>
    <t>江別市弥生町8番地の6</t>
    <rPh sb="0" eb="3">
      <t>エベツシ</t>
    </rPh>
    <rPh sb="3" eb="6">
      <t>ヤヨイチョウ</t>
    </rPh>
    <rPh sb="7" eb="9">
      <t>バンチ</t>
    </rPh>
    <phoneticPr fontId="6"/>
  </si>
  <si>
    <t>関工業株式会社</t>
    <rPh sb="0" eb="1">
      <t>セキ</t>
    </rPh>
    <rPh sb="1" eb="3">
      <t>コウギョウ</t>
    </rPh>
    <rPh sb="3" eb="7">
      <t>カブシキガイシャ</t>
    </rPh>
    <phoneticPr fontId="6"/>
  </si>
  <si>
    <t>石狩市新港西3丁目702－6</t>
    <rPh sb="0" eb="3">
      <t>イシカリシ</t>
    </rPh>
    <rPh sb="3" eb="6">
      <t>シンコウニシ</t>
    </rPh>
    <rPh sb="7" eb="9">
      <t>チョウメ</t>
    </rPh>
    <phoneticPr fontId="6"/>
  </si>
  <si>
    <t>有限会社由利工業</t>
    <rPh sb="0" eb="4">
      <t>ユウゲンガイシャ</t>
    </rPh>
    <rPh sb="4" eb="6">
      <t>ユリ</t>
    </rPh>
    <rPh sb="6" eb="8">
      <t>コウギョウ</t>
    </rPh>
    <phoneticPr fontId="6"/>
  </si>
  <si>
    <t>檜山郡厚沢部町字美和1085番地の1</t>
    <rPh sb="0" eb="3">
      <t>ヒヤマグン</t>
    </rPh>
    <rPh sb="3" eb="4">
      <t>アツ</t>
    </rPh>
    <rPh sb="4" eb="6">
      <t>サワベ</t>
    </rPh>
    <rPh sb="6" eb="7">
      <t>チョウ</t>
    </rPh>
    <rPh sb="7" eb="8">
      <t>アザ</t>
    </rPh>
    <rPh sb="8" eb="10">
      <t>ミワ</t>
    </rPh>
    <rPh sb="14" eb="16">
      <t>バンチ</t>
    </rPh>
    <phoneticPr fontId="6"/>
  </si>
  <si>
    <t>その他の建築材料卸売業</t>
    <rPh sb="2" eb="3">
      <t>タ</t>
    </rPh>
    <rPh sb="4" eb="6">
      <t>ケンチク</t>
    </rPh>
    <rPh sb="6" eb="8">
      <t>ザイリョウ</t>
    </rPh>
    <rPh sb="8" eb="11">
      <t>オロシウリギョウ</t>
    </rPh>
    <phoneticPr fontId="6"/>
  </si>
  <si>
    <t>有限会社三共</t>
    <rPh sb="0" eb="4">
      <t>ユウゲンガイシャ</t>
    </rPh>
    <rPh sb="4" eb="6">
      <t>サンキョウ</t>
    </rPh>
    <phoneticPr fontId="6"/>
  </si>
  <si>
    <t>網走郡津別町字共和39番地の2</t>
    <rPh sb="0" eb="3">
      <t>アバシリグン</t>
    </rPh>
    <rPh sb="3" eb="6">
      <t>ツベツチョウ</t>
    </rPh>
    <rPh sb="6" eb="7">
      <t>アザ</t>
    </rPh>
    <rPh sb="7" eb="9">
      <t>キョウワ</t>
    </rPh>
    <rPh sb="11" eb="13">
      <t>バンチ</t>
    </rPh>
    <phoneticPr fontId="6"/>
  </si>
  <si>
    <t>木箱製造業</t>
    <rPh sb="0" eb="2">
      <t>キバコ</t>
    </rPh>
    <rPh sb="2" eb="5">
      <t>セイゾウギョウ</t>
    </rPh>
    <phoneticPr fontId="6"/>
  </si>
  <si>
    <t>恵比寿フーズ株式会社</t>
    <rPh sb="0" eb="3">
      <t>エビス</t>
    </rPh>
    <rPh sb="6" eb="10">
      <t>カブシキガイシャ</t>
    </rPh>
    <phoneticPr fontId="6"/>
  </si>
  <si>
    <t>札幌市豊平区豊平四条3丁目4番7号</t>
    <rPh sb="0" eb="3">
      <t>サッポロシ</t>
    </rPh>
    <rPh sb="3" eb="6">
      <t>トヨヒラク</t>
    </rPh>
    <rPh sb="6" eb="8">
      <t>トヨヒラ</t>
    </rPh>
    <rPh sb="8" eb="10">
      <t>ヨジョウ</t>
    </rPh>
    <rPh sb="11" eb="13">
      <t>チョウメ</t>
    </rPh>
    <rPh sb="14" eb="15">
      <t>バン</t>
    </rPh>
    <rPh sb="16" eb="17">
      <t>ゴウ</t>
    </rPh>
    <phoneticPr fontId="6"/>
  </si>
  <si>
    <t>他に分類されない洗濯・理容・美容・浴場業</t>
    <rPh sb="0" eb="1">
      <t>ホカ</t>
    </rPh>
    <rPh sb="2" eb="4">
      <t>ブンルイ</t>
    </rPh>
    <rPh sb="8" eb="10">
      <t>センタク</t>
    </rPh>
    <rPh sb="11" eb="13">
      <t>リヨウ</t>
    </rPh>
    <rPh sb="14" eb="16">
      <t>ビヨウ</t>
    </rPh>
    <rPh sb="17" eb="19">
      <t>ヨクジョウ</t>
    </rPh>
    <rPh sb="19" eb="20">
      <t>ギョウ</t>
    </rPh>
    <phoneticPr fontId="6"/>
  </si>
  <si>
    <t>釧路扶桑物産株式会社</t>
    <rPh sb="0" eb="2">
      <t>クシロ</t>
    </rPh>
    <rPh sb="2" eb="4">
      <t>フソウ</t>
    </rPh>
    <rPh sb="4" eb="6">
      <t>ブッサン</t>
    </rPh>
    <rPh sb="6" eb="10">
      <t>カブシキガイシャ</t>
    </rPh>
    <phoneticPr fontId="6"/>
  </si>
  <si>
    <t>釧路市入江町12番21号</t>
    <rPh sb="0" eb="3">
      <t>クシロシ</t>
    </rPh>
    <rPh sb="3" eb="6">
      <t>イリエチョウ</t>
    </rPh>
    <rPh sb="8" eb="9">
      <t>バン</t>
    </rPh>
    <rPh sb="11" eb="12">
      <t>ゴウ</t>
    </rPh>
    <phoneticPr fontId="6"/>
  </si>
  <si>
    <t>その他の産業機械器具卸売業</t>
    <rPh sb="2" eb="3">
      <t>タ</t>
    </rPh>
    <rPh sb="4" eb="6">
      <t>サンギョウ</t>
    </rPh>
    <rPh sb="6" eb="8">
      <t>キカイ</t>
    </rPh>
    <rPh sb="8" eb="10">
      <t>キグ</t>
    </rPh>
    <rPh sb="10" eb="13">
      <t>オロシウリギョウ</t>
    </rPh>
    <phoneticPr fontId="6"/>
  </si>
  <si>
    <t>株式会社エアコン・システム・サービス</t>
    <rPh sb="0" eb="4">
      <t>カブシキガイシャ</t>
    </rPh>
    <phoneticPr fontId="6"/>
  </si>
  <si>
    <t>中川郡幕別町札内暁町259番地75</t>
    <rPh sb="0" eb="2">
      <t>ナカガワ</t>
    </rPh>
    <rPh sb="2" eb="3">
      <t>グン</t>
    </rPh>
    <rPh sb="3" eb="6">
      <t>マクベツチョウ</t>
    </rPh>
    <rPh sb="6" eb="8">
      <t>サツナイ</t>
    </rPh>
    <rPh sb="8" eb="10">
      <t>アカツキチョウ</t>
    </rPh>
    <rPh sb="13" eb="15">
      <t>バンチ</t>
    </rPh>
    <phoneticPr fontId="6"/>
  </si>
  <si>
    <t>有限会社丸一田中商会</t>
    <rPh sb="0" eb="4">
      <t>ユウゲンガイシャ</t>
    </rPh>
    <rPh sb="4" eb="6">
      <t>マルイチ</t>
    </rPh>
    <rPh sb="6" eb="8">
      <t>タナカ</t>
    </rPh>
    <rPh sb="8" eb="10">
      <t>ショウカイ</t>
    </rPh>
    <phoneticPr fontId="6"/>
  </si>
  <si>
    <t>札幌市清田区真栄648番地1</t>
    <rPh sb="0" eb="3">
      <t>サッポロシ</t>
    </rPh>
    <rPh sb="3" eb="6">
      <t>キヨタク</t>
    </rPh>
    <rPh sb="6" eb="8">
      <t>シンエイ</t>
    </rPh>
    <rPh sb="11" eb="13">
      <t>バンチ</t>
    </rPh>
    <phoneticPr fontId="6"/>
  </si>
  <si>
    <t>匠プレス工業株式会社</t>
    <rPh sb="0" eb="1">
      <t>タクミ</t>
    </rPh>
    <rPh sb="4" eb="6">
      <t>コウギョウ</t>
    </rPh>
    <rPh sb="6" eb="10">
      <t>カブシキガイシャ</t>
    </rPh>
    <phoneticPr fontId="6"/>
  </si>
  <si>
    <t>江別市工栄町25番地3</t>
    <rPh sb="0" eb="3">
      <t>エベツシ</t>
    </rPh>
    <rPh sb="3" eb="5">
      <t>コウエイ</t>
    </rPh>
    <rPh sb="5" eb="6">
      <t>チョウ</t>
    </rPh>
    <rPh sb="8" eb="10">
      <t>バンチ</t>
    </rPh>
    <phoneticPr fontId="6"/>
  </si>
  <si>
    <t>金属プレス製品製造業（アルミニウム・同合金を除く）</t>
    <rPh sb="0" eb="2">
      <t>キンゾク</t>
    </rPh>
    <rPh sb="5" eb="7">
      <t>セイヒン</t>
    </rPh>
    <rPh sb="7" eb="10">
      <t>セイゾウギョウ</t>
    </rPh>
    <rPh sb="18" eb="19">
      <t>ドウ</t>
    </rPh>
    <rPh sb="19" eb="21">
      <t>ゴウキン</t>
    </rPh>
    <rPh sb="22" eb="23">
      <t>ノゾ</t>
    </rPh>
    <phoneticPr fontId="6"/>
  </si>
  <si>
    <t>田村技研工業株式会社</t>
  </si>
  <si>
    <t>鶴岡市友江字川向20番地の8</t>
  </si>
  <si>
    <t>株式会社山形メタルセンター</t>
  </si>
  <si>
    <t>西村山郡河北町谷地布田ホ1070番地の2</t>
  </si>
  <si>
    <t>小名浜資源商事株式会社</t>
  </si>
  <si>
    <t>いわき市小名浜字道珍１７番地</t>
  </si>
  <si>
    <t>株式会社真壁製作所</t>
  </si>
  <si>
    <t>宮城郡利府町しらかし台6丁目2番地の4</t>
  </si>
  <si>
    <t>半導体素子製造業（光電変換素子を除く）</t>
  </si>
  <si>
    <t>株式会社カナン製作所</t>
  </si>
  <si>
    <t>盛岡市羽場10地割1番10</t>
  </si>
  <si>
    <t>ワールドメタル株式会社</t>
  </si>
  <si>
    <t>石巻市鹿又字山下西122番地1</t>
  </si>
  <si>
    <t>株式会社高野コンクリート</t>
  </si>
  <si>
    <t>本吉郡南三陸町志津川字大久保7-1</t>
  </si>
  <si>
    <t>株式会社増田鉄工場</t>
  </si>
  <si>
    <t>秋田市山王6丁目11-3</t>
  </si>
  <si>
    <t>マツモトプレシジョン株式会社</t>
  </si>
  <si>
    <t>喜多方市塩川町小府根字近江６８</t>
  </si>
  <si>
    <t>株式会社アルコム</t>
  </si>
  <si>
    <t>黒川郡大和町テクノヒルズ29</t>
  </si>
  <si>
    <t>株式会社ブンメー</t>
  </si>
  <si>
    <t>八戸市沼館二丁目10-15</t>
  </si>
  <si>
    <t>卸町・小売業</t>
  </si>
  <si>
    <t>株式会社西武オートパーツ</t>
  </si>
  <si>
    <t>大崎市古川穂波2-2-11</t>
  </si>
  <si>
    <t>株式会社シマ商会</t>
  </si>
  <si>
    <t>南相馬市原町区雫字権現下73-2</t>
  </si>
  <si>
    <t>株式会社青木製作所</t>
  </si>
  <si>
    <t>西村山郡河北町大字吉田字花ノ木2178-1</t>
  </si>
  <si>
    <t>北日本機械金属株式会社</t>
  </si>
  <si>
    <t>八戸市沼館4丁目7番37号</t>
  </si>
  <si>
    <t>山形螺子工業株式会社</t>
  </si>
  <si>
    <t>村山市楯岡中町4番25号</t>
  </si>
  <si>
    <t>北日本音響株式会社</t>
  </si>
  <si>
    <t>酒田市東両羽町3番地の8</t>
  </si>
  <si>
    <t>音響部品・磁気ヘッド・小形モータ製造業</t>
  </si>
  <si>
    <t>宮城十條林産株式会社</t>
  </si>
  <si>
    <t>仙台市青葉区八幡三丁目2番7号</t>
  </si>
  <si>
    <t>一般製材業/木材ﾁｯﾌﾟ製造業</t>
  </si>
  <si>
    <t>秋林工業株式会社</t>
  </si>
  <si>
    <t xml:space="preserve">北秋田市米内沢字倉ノ沢出口5ｰ1 </t>
  </si>
  <si>
    <t>なかの産業</t>
  </si>
  <si>
    <t>横手市大屋新町字新町１７３</t>
  </si>
  <si>
    <t>サンフウ精密株式会社</t>
  </si>
  <si>
    <t>山形市くぬぎざわ西1番５</t>
  </si>
  <si>
    <t>金属工作機械用・金属加工機械用部分品・附属品製造業（機械工具，金型を除く）/その他の航空機部分品・補助装置製造業</t>
  </si>
  <si>
    <t>株式会社ナガヨシ</t>
  </si>
  <si>
    <t>石川郡石川町大字新屋敷字長土路４８番地</t>
  </si>
  <si>
    <t>株式会社ミカサ</t>
  </si>
  <si>
    <t>松本市高宮北４番２号</t>
  </si>
  <si>
    <t>発泡・強化プラスチック製品加工業
その他の各種商品卸売業</t>
  </si>
  <si>
    <t>株式会社田中精密板金</t>
  </si>
  <si>
    <t>新潟市西蒲区和納３丁目２６番１１号</t>
  </si>
  <si>
    <t>株式会社三友製作所</t>
  </si>
  <si>
    <t>常陸太田市馬場町４５７</t>
  </si>
  <si>
    <t>医療用計測器製造業</t>
  </si>
  <si>
    <t>芝原工業株式会社</t>
  </si>
  <si>
    <t>磐田市匂坂中１６００番地の３０</t>
  </si>
  <si>
    <t>ウイングソリューションズ株式会社</t>
  </si>
  <si>
    <t>港区芝２丁目２７番８号　マスマンビル３階</t>
  </si>
  <si>
    <t>石川鋼業株式会社</t>
  </si>
  <si>
    <t>野田市中里字香取原３４６９番地の２</t>
  </si>
  <si>
    <t>株式会社バンテック</t>
  </si>
  <si>
    <t>渋谷区恵比寿４丁目２２番１０号６階</t>
  </si>
  <si>
    <t>株式会社レインボーロード</t>
  </si>
  <si>
    <t>逗子市小坪５丁目２３番１２号</t>
  </si>
  <si>
    <t>他に分類されない娯楽業</t>
  </si>
  <si>
    <t>株式会社ウッドユウライクカンパニー</t>
  </si>
  <si>
    <t>渋谷区神宮前５丁目４８番１号</t>
  </si>
  <si>
    <t>ウインテック株式会社</t>
  </si>
  <si>
    <t>佐久市小田井１０７７番地</t>
  </si>
  <si>
    <t>コナン販売株式会社</t>
  </si>
  <si>
    <t>つくば市東新井２４番地３</t>
  </si>
  <si>
    <t>電気機械器具小売業（中古品を除く）
他に分類されないその他の事業サービス業</t>
  </si>
  <si>
    <t>株式会社コジマ</t>
  </si>
  <si>
    <t>江東区亀戸３丁目６０番２１号</t>
  </si>
  <si>
    <t>ペット・ペット用品小売業
獣医業</t>
  </si>
  <si>
    <t>株式会社鈴木雄製作所</t>
  </si>
  <si>
    <t>浜松市東区丸塚町３５８番地の２</t>
  </si>
  <si>
    <t>株式会社ムラカミ</t>
  </si>
  <si>
    <t>川口市弥平３丁目１番１１号</t>
  </si>
  <si>
    <t>株式会社ゼア・コミュニケーションズ</t>
  </si>
  <si>
    <t>中央区日本橋箱崎町２７－８　奥村ビル７階</t>
  </si>
  <si>
    <t>矢野ステンレス工業株式会社</t>
  </si>
  <si>
    <t>八潮市鶴ヶ曽根４１７ー１</t>
  </si>
  <si>
    <t>株式会社タマキ</t>
  </si>
  <si>
    <t>横浜市都筑区川向町９２２番地２４</t>
  </si>
  <si>
    <t>はかり製造業
その他の各種商品卸売業</t>
  </si>
  <si>
    <t>三和ニードル・ベアリング株式会社</t>
  </si>
  <si>
    <t>葛飾区青戸５丁目３０番４号</t>
  </si>
  <si>
    <t>株式会社成伸産業</t>
  </si>
  <si>
    <t>鹿沼市栃窪１１７７番地</t>
  </si>
  <si>
    <t>株式会社山宮工業</t>
  </si>
  <si>
    <t>燕市笹曲４番４号</t>
  </si>
  <si>
    <t>株式会社アイバ楽器</t>
  </si>
  <si>
    <t>千葉市若葉区西都賀三丁目８番３号</t>
  </si>
  <si>
    <t>音楽教授業</t>
  </si>
  <si>
    <t>千代田製鐵株式会社</t>
  </si>
  <si>
    <t>墨田区錦糸２丁目５番２号</t>
  </si>
  <si>
    <t>有限会社オクト</t>
  </si>
  <si>
    <t>新潟市江南区鵜ノ子１０９７番地</t>
  </si>
  <si>
    <t>株式会社ステップワールド</t>
  </si>
  <si>
    <t>渋谷区神宮前六丁目１９番１３号</t>
  </si>
  <si>
    <t>有限会社諏訪工具製作所</t>
  </si>
  <si>
    <t>岡谷市東銀座１－４－２７</t>
  </si>
  <si>
    <t>有限会社エクセル精機</t>
  </si>
  <si>
    <t>富岡市岡本１０９１番地５</t>
  </si>
  <si>
    <t>栃誠工機株式会社</t>
  </si>
  <si>
    <t>佐野市鉢木町１３番１８号</t>
  </si>
  <si>
    <t>株式会社ＴＴＭ</t>
  </si>
  <si>
    <t>荒川区町屋３丁目１４番１号</t>
  </si>
  <si>
    <t>有限会社ムサシ製作所</t>
  </si>
  <si>
    <t>平塚市西真土１丁目３番３３号</t>
  </si>
  <si>
    <t>金属プレス製品製造業（アルミニウム・同合金を除く）
アルミニウム・同合金プレス製品製造業</t>
  </si>
  <si>
    <t>有限会社サラ・ラナトレーディング</t>
  </si>
  <si>
    <t>中野市大字若宮２３３番地１１</t>
  </si>
  <si>
    <t>ルナライト株式会社</t>
  </si>
  <si>
    <t>新座市野火止４丁目１９番７１号</t>
  </si>
  <si>
    <t>株式会社中島自動車電装</t>
  </si>
  <si>
    <t>伊勢崎市連取町３２９０番地５</t>
  </si>
  <si>
    <t>有限会社高嶋商店</t>
  </si>
  <si>
    <t>新発田市五十公野４８２７番地１</t>
  </si>
  <si>
    <t>株式会社けんせつパーク</t>
  </si>
  <si>
    <t>板橋区高島平５丁目４０番８号</t>
  </si>
  <si>
    <t>有限会社笹川メタルワーク</t>
  </si>
  <si>
    <t>上越市板倉区稲増１８５－１１</t>
  </si>
  <si>
    <t>信濃クミ株式会社</t>
  </si>
  <si>
    <t>十日町市上新井２２５</t>
  </si>
  <si>
    <t>株式会社ヨシゾエレジンクリエイション</t>
  </si>
  <si>
    <t>牧之原市坂口１９１８</t>
  </si>
  <si>
    <t>ケー・エム・エス株式会社</t>
  </si>
  <si>
    <t>さいたま市中央区本町東２－１３－１０</t>
  </si>
  <si>
    <t>株式会社新潟グリーンテック</t>
  </si>
  <si>
    <t>新発田市緑町１－１２－１１</t>
  </si>
  <si>
    <t>株式会社トーホー</t>
  </si>
  <si>
    <t>田方郡函南町平井２６３－１</t>
  </si>
  <si>
    <t>有限会社山東部品商会</t>
  </si>
  <si>
    <t>江戸川区南小岩２丁目３番１２号</t>
  </si>
  <si>
    <t>ムラテック工業株式会社</t>
  </si>
  <si>
    <t>磐田市豊岡１０７３番地３</t>
  </si>
  <si>
    <t>株式会社宮内溶接</t>
  </si>
  <si>
    <t>銚子市森戸町６２１番地</t>
  </si>
  <si>
    <t>株式会社タクト</t>
  </si>
  <si>
    <t>茅野市ちの丁田２７６２番地８</t>
  </si>
  <si>
    <t>株式会社ＹＭ商会</t>
  </si>
  <si>
    <t>株式会社アイティーシム</t>
  </si>
  <si>
    <t>横浜市都筑区茅ヶ崎中央７番１９号　センター南ビジネスビル４０２</t>
  </si>
  <si>
    <t>株式会社東京ユニオン紙工</t>
  </si>
  <si>
    <t>足立区小台２丁目４４番１１号</t>
  </si>
  <si>
    <t>有限会社河野製作所</t>
  </si>
  <si>
    <t>相模原市南区麻溝台５丁目１７番４号</t>
  </si>
  <si>
    <t>有限会社並木商会</t>
  </si>
  <si>
    <t>山武郡九十九里町片貝６９２８番地</t>
  </si>
  <si>
    <t>株式会社Ｋワークス</t>
  </si>
  <si>
    <t>静岡市駿河区桃園町５－１６</t>
  </si>
  <si>
    <t>フジトク株式会社</t>
  </si>
  <si>
    <t>北区上十条１丁目９番１６号</t>
  </si>
  <si>
    <t>株式会社伊那貿易商会</t>
  </si>
  <si>
    <t>千代田区神田鍛冶町３－３－９　喜助新千代田ビル９階</t>
  </si>
  <si>
    <t>株式会社小名木川ギヤー</t>
  </si>
  <si>
    <t>江東区猿江１－２－７</t>
  </si>
  <si>
    <t>有限会社山波農場</t>
  </si>
  <si>
    <t>柏崎市水上４６７番地</t>
  </si>
  <si>
    <t>株式会社平和台ドレス</t>
  </si>
  <si>
    <t>練馬区北町５丁目１７番７号</t>
  </si>
  <si>
    <t>有限会社すがい</t>
  </si>
  <si>
    <t>ふじみ野市丸山１０番１号</t>
  </si>
  <si>
    <t>株式会社フロンティア</t>
  </si>
  <si>
    <t>上田市小島３３３</t>
  </si>
  <si>
    <t>プラスチック加工機械・同附属装置製造業</t>
  </si>
  <si>
    <t>有限会社大橋シャーリング</t>
  </si>
  <si>
    <t>さいたま市岩槻区大字真福寺１０８３番地</t>
  </si>
  <si>
    <t>株式会社青海製作所</t>
  </si>
  <si>
    <t>新潟市南区下曲通字中江下７８７番地</t>
  </si>
  <si>
    <t>共栄生コン株式会社</t>
  </si>
  <si>
    <t>高座郡寒川町一之宮５丁目７－８</t>
  </si>
  <si>
    <t>株式会社高忠商会</t>
  </si>
  <si>
    <t>浜松市南区福塚町３１０番地</t>
  </si>
  <si>
    <t>東京化学工業株式会社</t>
  </si>
  <si>
    <t>草加市稲荷２－１３－１４</t>
  </si>
  <si>
    <t>有限会社大日プラスチック</t>
  </si>
  <si>
    <t>入間市狭山台４－１３－１</t>
  </si>
  <si>
    <t>有限会社鈴木鉄工所</t>
  </si>
  <si>
    <t>さいたま市中央区上峰１丁目１５番２号</t>
  </si>
  <si>
    <t>フタバマーク株式会社</t>
  </si>
  <si>
    <t>調布市佐須町一丁目６番地４</t>
  </si>
  <si>
    <t>印刷物加工業</t>
  </si>
  <si>
    <t>株式会社三ケ島製作所</t>
  </si>
  <si>
    <t>所沢市糀谷１７３８番</t>
  </si>
  <si>
    <t>自動車部分品・附属品製造業
自転車・同部分品製造業</t>
  </si>
  <si>
    <t>株式会社アツデン</t>
  </si>
  <si>
    <t>葛飾区立石５－７－１０</t>
  </si>
  <si>
    <t>圧力計・流量計・液面計等製造業</t>
  </si>
  <si>
    <t>株式会社ティアーズ</t>
  </si>
  <si>
    <t>町田市小山ヶ台一丁目９番７</t>
  </si>
  <si>
    <t>株式会社コハマ</t>
  </si>
  <si>
    <t>焼津市栄町５丁目１５－３</t>
  </si>
  <si>
    <t>株式会社クボ製作所</t>
  </si>
  <si>
    <t>阿賀野市かがやき１４－１</t>
  </si>
  <si>
    <t>有限会社青山製作所</t>
  </si>
  <si>
    <t>太田市西新町１２３の１番地</t>
  </si>
  <si>
    <t>株式会社清水新聞店</t>
  </si>
  <si>
    <t>静岡市清水区大手１－３－１</t>
  </si>
  <si>
    <t>株式会社双和電機製作所</t>
  </si>
  <si>
    <t>狭山市柏原３３７番地</t>
  </si>
  <si>
    <t>株式会社共立高周波</t>
  </si>
  <si>
    <t>浜松市東区丸塚町２２３－２</t>
  </si>
  <si>
    <t>柳川精工株式会社</t>
  </si>
  <si>
    <t>大田区蒲田３丁目１５番２号</t>
  </si>
  <si>
    <t>ＩＩＮＡ株式会社</t>
  </si>
  <si>
    <t>渋谷区千駄ヶ谷５－１３－１８</t>
  </si>
  <si>
    <t>株式会社清水製本所</t>
  </si>
  <si>
    <t>新座市畑中１丁目２０番２５号</t>
  </si>
  <si>
    <t>株式会社シフラ</t>
  </si>
  <si>
    <t>江東区富岡一丁目１２番８号</t>
  </si>
  <si>
    <t>有限会社ズアン</t>
  </si>
  <si>
    <t>世田谷区経堂１丁目１１番１３ー３０２号</t>
  </si>
  <si>
    <t>株式会社カイト</t>
  </si>
  <si>
    <t>練馬区向山１丁目１３番５号</t>
  </si>
  <si>
    <t>株式会社ミトモコーポレーション</t>
  </si>
  <si>
    <t>新宿区榎町３３番地</t>
  </si>
  <si>
    <t>警備業</t>
  </si>
  <si>
    <t>株式会社連取電機製作所</t>
  </si>
  <si>
    <t>伊勢崎市連取町５８９番地</t>
  </si>
  <si>
    <t>有限会社ハラダパーツ</t>
  </si>
  <si>
    <t>富岡市南後箇５１３番地３</t>
  </si>
  <si>
    <t>有限会社ツカサ工業</t>
  </si>
  <si>
    <t>静岡市葵区南２丁目２２－１１</t>
  </si>
  <si>
    <t>有限会社山口金型</t>
  </si>
  <si>
    <t>秦野市曽屋９０２番地３</t>
  </si>
  <si>
    <t>株式会社ＥＧ　Ｓｅｒｖｉｃｅ</t>
  </si>
  <si>
    <t>江東区亀戸６丁目５８番１０号</t>
  </si>
  <si>
    <t>有限会社タカヤ</t>
  </si>
  <si>
    <t>つくば市面野井字榎下１５０－４</t>
  </si>
  <si>
    <t>複写業</t>
  </si>
  <si>
    <t>駒ヶ根自動車産業株式会社</t>
  </si>
  <si>
    <t>駒ヶ根市北町３１番１５号</t>
  </si>
  <si>
    <t>株式会社エフディーケイ</t>
  </si>
  <si>
    <t>佐久市三分２３９</t>
  </si>
  <si>
    <t>その他の通信機械器具・同関連機械器具製造業</t>
  </si>
  <si>
    <t>林精鋼株式会社</t>
  </si>
  <si>
    <t>練馬区豊玉南２－２６－１０</t>
  </si>
  <si>
    <t>マルモ生コン株式会社</t>
  </si>
  <si>
    <t>北安曇郡池田町池田２３７９</t>
  </si>
  <si>
    <t>有限会社ライブラ</t>
  </si>
  <si>
    <t>あきる野市油平１２６番地２３</t>
  </si>
  <si>
    <t>有限会社富士アクリル工業</t>
  </si>
  <si>
    <t>焼津市石脇下１９５－１</t>
  </si>
  <si>
    <t>瑞井精工株式会社</t>
  </si>
  <si>
    <t>常陸太田市馬場町９４８番地の１</t>
  </si>
  <si>
    <t>アオキ株式会社</t>
  </si>
  <si>
    <t>石岡市杉並１丁目７番１６号</t>
  </si>
  <si>
    <t>株式会社ゼロワン</t>
  </si>
  <si>
    <t>横浜市神奈川区反町１丁目１１番地４－９０７</t>
  </si>
  <si>
    <t>経営コンサルタント業
パッケージソフトウェア業</t>
  </si>
  <si>
    <t>株式会社シュウエイ</t>
  </si>
  <si>
    <t>川口市東領家４－１６－２０</t>
  </si>
  <si>
    <t>特定非営利活動法人ＹＴＫ　Ｓｐｏｒｔｓ</t>
  </si>
  <si>
    <t>新座市東３丁目１２－３１－１２</t>
  </si>
  <si>
    <t>株式会社Ｊパブリッシング</t>
  </si>
  <si>
    <t>千代田区九段北３丁目２番５号</t>
  </si>
  <si>
    <t>大東印刷工業株式会社</t>
  </si>
  <si>
    <t>墨田区向島３丁目３５番９号</t>
  </si>
  <si>
    <t>ミナト光学工業株式会社</t>
  </si>
  <si>
    <t>飯田市時又２９２番地１</t>
  </si>
  <si>
    <t>株式会社エムケーシー</t>
  </si>
  <si>
    <t>北安曇郡池田町大字池田２７１３番地１６</t>
  </si>
  <si>
    <t>有限会社今井製作所</t>
  </si>
  <si>
    <t>太田市二ツ小屋町１２番地</t>
  </si>
  <si>
    <t>ＫＯＮＡＲＡ　ＨＯＵＳＥ株式会社</t>
  </si>
  <si>
    <t>茅ヶ崎市芹沢４１１４番地７</t>
  </si>
  <si>
    <t>有限会社千葉製作所</t>
  </si>
  <si>
    <t>香取郡神崎町植房５６５番地</t>
  </si>
  <si>
    <t>大興金属株式会社</t>
  </si>
  <si>
    <t>浜松市東区天王寺２０２５番地</t>
  </si>
  <si>
    <t>テクノエクセル株式会社</t>
  </si>
  <si>
    <t>須坂市大字須坂字八幡裏１５８８</t>
  </si>
  <si>
    <t>株式会社オオカワラ</t>
  </si>
  <si>
    <t>綾瀬市小園字中原８７６－１</t>
  </si>
  <si>
    <t>株式会社ＧＲＯＷ</t>
  </si>
  <si>
    <t>朝霞市仲町１丁目１１番４８号　蕪木ビル６０７</t>
  </si>
  <si>
    <t>株式会社東洋モーターインターナショナル</t>
  </si>
  <si>
    <t>一宮市三条道東1-3</t>
  </si>
  <si>
    <t>株式会社協合産業</t>
  </si>
  <si>
    <t>豊田市三軒町8-22-1日栄ビル3階</t>
  </si>
  <si>
    <t>株式会社三重パーツ</t>
  </si>
  <si>
    <t>鈴鹿市御薗町3600-21</t>
  </si>
  <si>
    <t>株式会社エース設備</t>
  </si>
  <si>
    <t>鈴鹿市安塚町1350-27</t>
  </si>
  <si>
    <t>株式会社中建サービス</t>
  </si>
  <si>
    <t>あま市七宝町伊福猿学35</t>
  </si>
  <si>
    <t>吉村工業株式会社</t>
  </si>
  <si>
    <t>可児市今541-3</t>
  </si>
  <si>
    <t>株式会社イセオリ</t>
  </si>
  <si>
    <t>松阪市西肥留町２００番地</t>
  </si>
  <si>
    <t>ガラス繊維・同製品製造業</t>
  </si>
  <si>
    <t>藤巻鋼材株式会社</t>
  </si>
  <si>
    <t xml:space="preserve">名古屋市南区道全町2-7 </t>
  </si>
  <si>
    <t>豊川市大木町柏木2-1</t>
  </si>
  <si>
    <t>株式会社岩田製作所</t>
  </si>
  <si>
    <t>関市池尻923-1</t>
  </si>
  <si>
    <t>株式会社昌平商事</t>
  </si>
  <si>
    <t>各務原市那加山後町一丁目1番地</t>
  </si>
  <si>
    <t>愛知溶業株式会社</t>
  </si>
  <si>
    <t>一宮市伝法寺3-8-2</t>
  </si>
  <si>
    <t>有限会社名機工業</t>
  </si>
  <si>
    <t>江南市木賀東町新塚213</t>
  </si>
  <si>
    <t>岡田パッケージ株式会社</t>
  </si>
  <si>
    <t>松阪市八太町字クリ穴550-4</t>
  </si>
  <si>
    <t>株式会社寿工業</t>
  </si>
  <si>
    <t>瀬戸市定光寺町1214-1</t>
  </si>
  <si>
    <t>株式会社マクロアークス</t>
  </si>
  <si>
    <t>岡崎市富永町字平田39</t>
  </si>
  <si>
    <t>株式会社日下歯車製作所</t>
  </si>
  <si>
    <t>豊田市花園町小松原178</t>
  </si>
  <si>
    <t>有限会社クボタ重興業</t>
  </si>
  <si>
    <t>みよし市東陣取山75-1</t>
  </si>
  <si>
    <t>株式会社山田製作所</t>
  </si>
  <si>
    <t>あま市花正七反地１９番地</t>
  </si>
  <si>
    <t>株式会社プログレッシブ</t>
  </si>
  <si>
    <t>揖斐郡大野町大字瀬古373-5</t>
  </si>
  <si>
    <t>有限会社柳モデル技研</t>
  </si>
  <si>
    <t>三重郡菰野町大字神森447</t>
  </si>
  <si>
    <t>森田製作所</t>
  </si>
  <si>
    <t>津市安濃町安濃2019-8</t>
  </si>
  <si>
    <t>株式会社アカリヲ</t>
  </si>
  <si>
    <t>名古屋市中区大須3-13-9アンドール302</t>
  </si>
  <si>
    <t>株式会社ＭＤ</t>
  </si>
  <si>
    <t>東海市浅山2-28</t>
  </si>
  <si>
    <t>松栄電子工業株式会社</t>
  </si>
  <si>
    <t>羽島郡岐南町平島8-11</t>
  </si>
  <si>
    <t>株式会社ウメオ製作所</t>
  </si>
  <si>
    <t>名古屋市南区南野一丁目７番地</t>
  </si>
  <si>
    <t>日本コンクリート株式会社</t>
  </si>
  <si>
    <t>名古屋市守山区瀬古3-1725</t>
  </si>
  <si>
    <t>丸松織布株式会社</t>
  </si>
  <si>
    <t>一宮市千秋町加納馬場760</t>
  </si>
  <si>
    <t>株式会社ナツメテクノス</t>
  </si>
  <si>
    <t>新城市富岡字杉畑59-2</t>
  </si>
  <si>
    <t>佐藤ライト工業株式会社</t>
  </si>
  <si>
    <t>津市芸濃町椋本2768-2</t>
  </si>
  <si>
    <t>有限会社野々山工業</t>
  </si>
  <si>
    <t>愛知郡東郷町大字春木字下鏡田446-421</t>
  </si>
  <si>
    <t>株式会社総務システムサービス</t>
  </si>
  <si>
    <t>あま市篠田南長無22</t>
  </si>
  <si>
    <t>ＪＩＵ</t>
  </si>
  <si>
    <t>名古屋市中区大須１－３４－３６　３０３</t>
  </si>
  <si>
    <t>株式会社小﨑製作所</t>
  </si>
  <si>
    <t>稲沢市小池2-2-20</t>
  </si>
  <si>
    <t>東海クリエイト株式会社</t>
  </si>
  <si>
    <t>名古屋市東区白壁四丁目41番地</t>
  </si>
  <si>
    <t>イシカワ金属株式会社</t>
  </si>
  <si>
    <t>瑞穂市野田新田4171-1</t>
  </si>
  <si>
    <t>安井精工株式会社</t>
  </si>
  <si>
    <t>清須市土器野天水773</t>
  </si>
  <si>
    <t>株式会社中川鉄工所</t>
  </si>
  <si>
    <t>額田郡幸田町大字坂崎字丸池１０番地</t>
  </si>
  <si>
    <t>石原建具</t>
  </si>
  <si>
    <t>半田市北滑草73</t>
  </si>
  <si>
    <t>株式会社村井</t>
  </si>
  <si>
    <t>名古屋市名東区亀の井3-18-6</t>
  </si>
  <si>
    <t>有限会社ヨネプラスチック</t>
  </si>
  <si>
    <t>清須市春日高札121番地</t>
  </si>
  <si>
    <t>株式会社イシガキ産業</t>
  </si>
  <si>
    <t>桑名市大字江場５６８番地</t>
  </si>
  <si>
    <t>アマック株式会社</t>
  </si>
  <si>
    <t>伊賀市出後１０５７番地</t>
  </si>
  <si>
    <t>株式会社ハヤシモールド</t>
  </si>
  <si>
    <t>各務原市那加長塚町2-138</t>
  </si>
  <si>
    <t>有限会社太成ゴム工業</t>
  </si>
  <si>
    <t>加茂郡富加町加治田字黒ヶ谷2115番地</t>
  </si>
  <si>
    <t>ゴム練生地製造業</t>
  </si>
  <si>
    <t>株式会社テクノシンエイ</t>
  </si>
  <si>
    <t>小牧市大字本庄字白池824の1</t>
  </si>
  <si>
    <t>常本建具店</t>
    <rPh sb="0" eb="2">
      <t>ツネモト</t>
    </rPh>
    <rPh sb="2" eb="4">
      <t>タテグ</t>
    </rPh>
    <rPh sb="4" eb="5">
      <t>テン</t>
    </rPh>
    <phoneticPr fontId="6"/>
  </si>
  <si>
    <t>富山県</t>
    <rPh sb="0" eb="3">
      <t>トヤマケン</t>
    </rPh>
    <phoneticPr fontId="6"/>
  </si>
  <si>
    <t>氷見市中村697番地</t>
    <rPh sb="0" eb="3">
      <t>ヒミシ</t>
    </rPh>
    <rPh sb="3" eb="5">
      <t>ナカムラ</t>
    </rPh>
    <rPh sb="8" eb="10">
      <t>バンチ</t>
    </rPh>
    <phoneticPr fontId="6"/>
  </si>
  <si>
    <t>有限会社椎名製作所</t>
    <rPh sb="0" eb="4">
      <t>ユウゲンガイシャ</t>
    </rPh>
    <rPh sb="4" eb="6">
      <t>シイナ</t>
    </rPh>
    <rPh sb="6" eb="9">
      <t>セイサクショ</t>
    </rPh>
    <phoneticPr fontId="6"/>
  </si>
  <si>
    <t>滑川市柴151番地</t>
    <rPh sb="0" eb="3">
      <t>ナメリカワシ</t>
    </rPh>
    <rPh sb="3" eb="4">
      <t>シバ</t>
    </rPh>
    <rPh sb="7" eb="9">
      <t>バンチ</t>
    </rPh>
    <phoneticPr fontId="6"/>
  </si>
  <si>
    <t>株式会社ソシオ</t>
    <rPh sb="0" eb="4">
      <t>カブシキガイシャ</t>
    </rPh>
    <phoneticPr fontId="6"/>
  </si>
  <si>
    <t>氷見市鞍川1153番地</t>
    <rPh sb="0" eb="3">
      <t>ヒミシ</t>
    </rPh>
    <rPh sb="3" eb="5">
      <t>クラカワ</t>
    </rPh>
    <rPh sb="9" eb="11">
      <t>バンチ</t>
    </rPh>
    <phoneticPr fontId="6"/>
  </si>
  <si>
    <t>国沢アルミ合金株式会社</t>
    <rPh sb="0" eb="2">
      <t>クニサワ</t>
    </rPh>
    <rPh sb="5" eb="7">
      <t>ゴウキン</t>
    </rPh>
    <rPh sb="7" eb="11">
      <t>カブシキガイシャ</t>
    </rPh>
    <phoneticPr fontId="6"/>
  </si>
  <si>
    <t>高岡市岩坪500番地</t>
    <rPh sb="0" eb="3">
      <t>タカオカシ</t>
    </rPh>
    <rPh sb="3" eb="5">
      <t>イワツボ</t>
    </rPh>
    <rPh sb="8" eb="10">
      <t>バンチ</t>
    </rPh>
    <phoneticPr fontId="6"/>
  </si>
  <si>
    <t>株式会社板尾鉄工所</t>
    <rPh sb="0" eb="4">
      <t>カブシキガイシャ</t>
    </rPh>
    <rPh sb="4" eb="6">
      <t>イタオ</t>
    </rPh>
    <rPh sb="6" eb="9">
      <t>テッコウショ</t>
    </rPh>
    <phoneticPr fontId="6"/>
  </si>
  <si>
    <t>石川県</t>
    <rPh sb="0" eb="3">
      <t>イシカワケン</t>
    </rPh>
    <phoneticPr fontId="6"/>
  </si>
  <si>
    <t>小松市工業団地1丁目65番地</t>
    <rPh sb="0" eb="3">
      <t>コマツシ</t>
    </rPh>
    <rPh sb="3" eb="5">
      <t>コウギョウ</t>
    </rPh>
    <rPh sb="5" eb="7">
      <t>ダンチ</t>
    </rPh>
    <rPh sb="8" eb="10">
      <t>チョウメ</t>
    </rPh>
    <rPh sb="12" eb="14">
      <t>バンチ</t>
    </rPh>
    <phoneticPr fontId="51"/>
  </si>
  <si>
    <t>カネマツ鋼材株式会社</t>
    <rPh sb="4" eb="6">
      <t>コウザイ</t>
    </rPh>
    <rPh sb="6" eb="10">
      <t>カブシキガイシャ</t>
    </rPh>
    <phoneticPr fontId="6"/>
  </si>
  <si>
    <t>白山市福留町222番地</t>
    <rPh sb="0" eb="3">
      <t>ハクサンシ</t>
    </rPh>
    <rPh sb="3" eb="5">
      <t>フクトメ</t>
    </rPh>
    <rPh sb="5" eb="6">
      <t>マチ</t>
    </rPh>
    <rPh sb="9" eb="11">
      <t>バンチ</t>
    </rPh>
    <phoneticPr fontId="6"/>
  </si>
  <si>
    <t>製造業</t>
    <rPh sb="0" eb="3">
      <t>セイゾウギョウ</t>
    </rPh>
    <phoneticPr fontId="6"/>
  </si>
  <si>
    <t>沼部興業</t>
    <rPh sb="0" eb="2">
      <t>ヌマベ</t>
    </rPh>
    <rPh sb="2" eb="4">
      <t>コウギョウ</t>
    </rPh>
    <phoneticPr fontId="6"/>
  </si>
  <si>
    <t>滑川市柳原80-7</t>
    <rPh sb="0" eb="3">
      <t>ナメリカワシ</t>
    </rPh>
    <rPh sb="3" eb="5">
      <t>ヤナギハラ</t>
    </rPh>
    <phoneticPr fontId="6"/>
  </si>
  <si>
    <t>株式会社一期</t>
    <rPh sb="0" eb="4">
      <t>カブシキガイシャ</t>
    </rPh>
    <rPh sb="4" eb="6">
      <t>イッキ</t>
    </rPh>
    <phoneticPr fontId="6"/>
  </si>
  <si>
    <t>魚津市金山谷2913番地3</t>
    <rPh sb="0" eb="3">
      <t>ウオヅシ</t>
    </rPh>
    <rPh sb="3" eb="5">
      <t>カナヤマ</t>
    </rPh>
    <rPh sb="5" eb="6">
      <t>タニ</t>
    </rPh>
    <rPh sb="10" eb="12">
      <t>バンチ</t>
    </rPh>
    <phoneticPr fontId="6"/>
  </si>
  <si>
    <t>株式会社マキノ商会</t>
    <rPh sb="0" eb="4">
      <t>カブシキガイシャ</t>
    </rPh>
    <rPh sb="7" eb="9">
      <t>ショウカイ</t>
    </rPh>
    <phoneticPr fontId="6"/>
  </si>
  <si>
    <t>富山市花木538番地</t>
    <rPh sb="0" eb="3">
      <t>トヤマシ</t>
    </rPh>
    <rPh sb="3" eb="5">
      <t>ハナノキ</t>
    </rPh>
    <rPh sb="8" eb="10">
      <t>バンチ</t>
    </rPh>
    <phoneticPr fontId="6"/>
  </si>
  <si>
    <t>有限会社西川経営オフイスサービス</t>
    <rPh sb="0" eb="4">
      <t>ユウゲンガイシャ</t>
    </rPh>
    <rPh sb="4" eb="6">
      <t>ニシカワ</t>
    </rPh>
    <rPh sb="6" eb="8">
      <t>ケイエイ</t>
    </rPh>
    <phoneticPr fontId="6"/>
  </si>
  <si>
    <t>野々市市新庄1丁目288番地</t>
    <rPh sb="0" eb="4">
      <t>ノノイチシ</t>
    </rPh>
    <rPh sb="4" eb="6">
      <t>シンジョウ</t>
    </rPh>
    <rPh sb="7" eb="9">
      <t>チョウメ</t>
    </rPh>
    <rPh sb="12" eb="14">
      <t>バンチ</t>
    </rPh>
    <phoneticPr fontId="6"/>
  </si>
  <si>
    <t>株式会社ＳＨＩＭＡＲＳ</t>
    <rPh sb="0" eb="4">
      <t>カブシキガイシャ</t>
    </rPh>
    <phoneticPr fontId="6"/>
  </si>
  <si>
    <t>射水市庄西町2丁目6番62号</t>
    <rPh sb="0" eb="3">
      <t>イミズシ</t>
    </rPh>
    <rPh sb="3" eb="6">
      <t>ショウセイマチ</t>
    </rPh>
    <rPh sb="7" eb="9">
      <t>チョウメ</t>
    </rPh>
    <rPh sb="10" eb="11">
      <t>バン</t>
    </rPh>
    <rPh sb="13" eb="14">
      <t>ゴウ</t>
    </rPh>
    <phoneticPr fontId="6"/>
  </si>
  <si>
    <t>株式会社ダンテクノコーポレーション</t>
    <rPh sb="0" eb="4">
      <t>カブシキガイシャ</t>
    </rPh>
    <phoneticPr fontId="6"/>
  </si>
  <si>
    <t>射水市串田278－6</t>
    <rPh sb="0" eb="3">
      <t>イミズシ</t>
    </rPh>
    <rPh sb="3" eb="5">
      <t>クシダ</t>
    </rPh>
    <phoneticPr fontId="6"/>
  </si>
  <si>
    <t>ミツワ電機工業株式会社</t>
  </si>
  <si>
    <t>羽曳野市誉田7丁目720番地</t>
  </si>
  <si>
    <t>株式会社浜谷金属工業所</t>
  </si>
  <si>
    <t>神戸市中央区港島南町７丁目２番５</t>
  </si>
  <si>
    <t>株式会社村田ダイカスト工業所</t>
  </si>
  <si>
    <t>堺市堺区南島町4丁154番地10</t>
  </si>
  <si>
    <t>松本株式会社</t>
  </si>
  <si>
    <t>東大阪市加納５丁目１１番１号</t>
  </si>
  <si>
    <t>大阪教科書株式会社</t>
  </si>
  <si>
    <t>大阪市東成区東小橋２－８－２</t>
  </si>
  <si>
    <t>書籍・雑誌卸売業</t>
  </si>
  <si>
    <t>株式会社ウチダ</t>
  </si>
  <si>
    <t>三田市三田町33番18号</t>
  </si>
  <si>
    <t>石油卸売・燃料小売業</t>
    <rPh sb="0" eb="4">
      <t>セキユオロシウ</t>
    </rPh>
    <rPh sb="5" eb="7">
      <t>ネンリョウ</t>
    </rPh>
    <rPh sb="7" eb="10">
      <t>コウリギョウ</t>
    </rPh>
    <phoneticPr fontId="6"/>
  </si>
  <si>
    <t>インスピレーションアート「ル・ミエ」</t>
  </si>
  <si>
    <t>香芝市逢坂2-544-17</t>
  </si>
  <si>
    <t>芸術家業</t>
  </si>
  <si>
    <t>三島硝子建材株式会社</t>
  </si>
  <si>
    <t>東大阪市岸田堂西2-4-22</t>
  </si>
  <si>
    <t>株式会社クレバー</t>
  </si>
  <si>
    <t>八尾市竹渕２－９５</t>
  </si>
  <si>
    <t>竹中製作所</t>
  </si>
  <si>
    <t>湖南市吉永227</t>
  </si>
  <si>
    <t>司製作所</t>
  </si>
  <si>
    <t>東大阪市新喜多1丁目6-57</t>
  </si>
  <si>
    <t>興和精工株式会社</t>
  </si>
  <si>
    <t>大阪狭山市東池尻５丁目１４４０番地の１</t>
  </si>
  <si>
    <t>株式会社日本アイム</t>
  </si>
  <si>
    <t>東大阪市南上小阪９番１９号</t>
  </si>
  <si>
    <t>大一化成工業株式会社</t>
  </si>
  <si>
    <t>八尾市美園町3-44-1</t>
  </si>
  <si>
    <t>サンユー販売株式会社</t>
  </si>
  <si>
    <t>大阪市淀川区西中島5丁目12-8新大阪ローズビル4階</t>
  </si>
  <si>
    <t>パッケージソフトウェア業</t>
  </si>
  <si>
    <t>株式会社勝藤屋</t>
  </si>
  <si>
    <t>京都市下京区朱雀分木町79</t>
  </si>
  <si>
    <t>株式会社椿製作所</t>
  </si>
  <si>
    <t>東大阪市寿町三丁目８番７号</t>
  </si>
  <si>
    <t>株式会社中村</t>
  </si>
  <si>
    <t>高市郡高取町丹生谷448</t>
  </si>
  <si>
    <t>株式会社伸興製作所</t>
  </si>
  <si>
    <t>神戸市西区伊川谷町潤和７４７</t>
  </si>
  <si>
    <t>松林工業株式会社</t>
  </si>
  <si>
    <t>神戸市長田区菅原通３丁目６番地の１</t>
  </si>
  <si>
    <t>株式会社田中鋳造所</t>
  </si>
  <si>
    <t>岸和田市臨海町20-1</t>
  </si>
  <si>
    <t>株式会社サンテック</t>
  </si>
  <si>
    <t>和歌山市南出島55番地</t>
  </si>
  <si>
    <t>興栄樹脂工業株式会社</t>
  </si>
  <si>
    <t>神戸市兵庫区切戸町5番29号</t>
  </si>
  <si>
    <t>株式会社尾崎製作所</t>
  </si>
  <si>
    <t>堺市堺区神南辺町1丁10-2</t>
  </si>
  <si>
    <t>株式会社ＮＡＫＡＴＡ</t>
  </si>
  <si>
    <t>姫路市船津町２７０２番地</t>
  </si>
  <si>
    <t>有限会社笹原光学工業所</t>
  </si>
  <si>
    <t>京都市左京区高野蓼原町40番地の2</t>
  </si>
  <si>
    <t>株式会社ユタカ鉄工</t>
  </si>
  <si>
    <t>摂津市鳥飼中3丁目9番50号</t>
  </si>
  <si>
    <t>蒸気機関・タービン・水力タービン製造業（舶用を除く）</t>
  </si>
  <si>
    <t>明友産業株式会社</t>
  </si>
  <si>
    <t>大阪市中央区伏見町2丁目3番9号</t>
  </si>
  <si>
    <t>その他の有機化学工業製品製造業・その他の無機化学工業製品製造業</t>
    <rPh sb="18" eb="19">
      <t>タ</t>
    </rPh>
    <rPh sb="20" eb="22">
      <t>ムキ</t>
    </rPh>
    <rPh sb="22" eb="24">
      <t>カガク</t>
    </rPh>
    <rPh sb="24" eb="26">
      <t>コウギョウ</t>
    </rPh>
    <rPh sb="26" eb="28">
      <t>セイヒン</t>
    </rPh>
    <rPh sb="28" eb="31">
      <t>セイゾウギョウ</t>
    </rPh>
    <phoneticPr fontId="6"/>
  </si>
  <si>
    <t>有限会社中村総合解体</t>
  </si>
  <si>
    <t>敦賀市木崎７７号３番地の１</t>
  </si>
  <si>
    <t>山下製畳</t>
  </si>
  <si>
    <t>橿原市豊田町51-1</t>
  </si>
  <si>
    <t>株式会社カネケン</t>
  </si>
  <si>
    <t>和泉市久井町1328番地の8</t>
  </si>
  <si>
    <t>株式会社２ＷＩＮ</t>
  </si>
  <si>
    <t>大阪市中央区農人橋２丁目１番３５号　第八松屋ビル８０１号</t>
  </si>
  <si>
    <t>株式会社アルサスエンジニアリング</t>
  </si>
  <si>
    <t>甲賀市甲南町葛木６２番地</t>
  </si>
  <si>
    <t>タカシン家具工業株式会社</t>
  </si>
  <si>
    <t>坂井市坂井町木部東26-1</t>
  </si>
  <si>
    <t>株式会社唯鉄工</t>
  </si>
  <si>
    <t>八尾市山賀町６－４４－１</t>
  </si>
  <si>
    <t>京都奉製株式会社</t>
  </si>
  <si>
    <t>京都市左京区静市市原町１２９１－２５</t>
  </si>
  <si>
    <t>有限会社隆靖鉄工所</t>
  </si>
  <si>
    <t>神戸市西区上新地３丁目１１－１</t>
  </si>
  <si>
    <t>日本絨氈株式会社</t>
  </si>
  <si>
    <t>堺市西区築港浜寺西町８番地１２号</t>
  </si>
  <si>
    <t>じゅうたん・その他の繊維製床敷物製造業</t>
  </si>
  <si>
    <t>中植金属株式会社</t>
  </si>
  <si>
    <t>加西市馬渡谷町281</t>
  </si>
  <si>
    <t>株式会社泉州発條製作所</t>
  </si>
  <si>
    <t>和泉市池田下町１１５７番地５</t>
  </si>
  <si>
    <t>株式会社岩井商店</t>
  </si>
  <si>
    <t>奈良市西ノ京町151番地</t>
  </si>
  <si>
    <t>藤本興業</t>
  </si>
  <si>
    <t>カネキタ株式会社</t>
  </si>
  <si>
    <t>大阪市天王寺区味原町2番7号</t>
  </si>
  <si>
    <t>株式会社カンパネラ</t>
  </si>
  <si>
    <t>坂井市春江町針原第２０号２９番地</t>
  </si>
  <si>
    <t>東洋スチール株式会社</t>
  </si>
  <si>
    <t>東大阪市加納4丁目8番13号</t>
  </si>
  <si>
    <t>作業工具製造業</t>
  </si>
  <si>
    <t>株式会社カコテクノス</t>
  </si>
  <si>
    <t>神戸市須磨区太田町7－4－2</t>
  </si>
  <si>
    <t>その他の民生用電気機械器具製造業、その他の産業用電気機械器具製造業（車両用,船舶用を含む）</t>
    <rPh sb="19" eb="20">
      <t>タ</t>
    </rPh>
    <rPh sb="21" eb="24">
      <t>サンギョウヨウ</t>
    </rPh>
    <rPh sb="24" eb="26">
      <t>デンキ</t>
    </rPh>
    <rPh sb="26" eb="28">
      <t>キカイ</t>
    </rPh>
    <rPh sb="28" eb="30">
      <t>キグ</t>
    </rPh>
    <rPh sb="30" eb="33">
      <t>セイゾウギョウ</t>
    </rPh>
    <rPh sb="34" eb="37">
      <t>シャリョウヨウ</t>
    </rPh>
    <rPh sb="38" eb="41">
      <t>センパクヨウ</t>
    </rPh>
    <rPh sb="42" eb="43">
      <t>フク</t>
    </rPh>
    <phoneticPr fontId="6"/>
  </si>
  <si>
    <t>株式会社細川金属商店</t>
  </si>
  <si>
    <t>豊岡市日高町鶴岡478</t>
  </si>
  <si>
    <t>内外精機工業株式会社</t>
  </si>
  <si>
    <t>守口市八雲中町2丁目10-17</t>
  </si>
  <si>
    <t>株式会社ミネヤマ精機</t>
  </si>
  <si>
    <t>京丹後市峰山町杉谷987-1</t>
  </si>
  <si>
    <t>青谷工業株式会社</t>
  </si>
  <si>
    <t>富田林市中野町東２－３－４３</t>
  </si>
  <si>
    <t>株式会社つばさ</t>
  </si>
  <si>
    <t>枚方市楠葉並木1-27-1サンルートビル2F</t>
  </si>
  <si>
    <t>抱月工業株式会社</t>
  </si>
  <si>
    <t>交野市幾野６丁目４８番１号</t>
  </si>
  <si>
    <t>秋津鋼材株式会社</t>
  </si>
  <si>
    <t>大和郡山市西町127-5</t>
  </si>
  <si>
    <t>協和樹脂工業株式会社</t>
  </si>
  <si>
    <t>丹波市春日町長王620-1</t>
  </si>
  <si>
    <t>有限会社アートワークス</t>
  </si>
  <si>
    <t>神戸市中央区割塚通5-1　JR高架45号</t>
  </si>
  <si>
    <t>株式会社タカオカ</t>
  </si>
  <si>
    <t>五條市住川町１２７５番地</t>
  </si>
  <si>
    <t>段ボール製造業、段ボール箱製造業</t>
    <rPh sb="0" eb="1">
      <t>ダン</t>
    </rPh>
    <rPh sb="4" eb="7">
      <t>セイゾウギョウ</t>
    </rPh>
    <rPh sb="8" eb="9">
      <t>ダン</t>
    </rPh>
    <rPh sb="12" eb="13">
      <t>バコ</t>
    </rPh>
    <rPh sb="13" eb="16">
      <t>セイゾウギョウ</t>
    </rPh>
    <phoneticPr fontId="6"/>
  </si>
  <si>
    <t>株式会社新興電機製作所</t>
  </si>
  <si>
    <t>大阪市東淀川区北江口4丁目2番9号</t>
  </si>
  <si>
    <t>有限会社スザキ・メタル</t>
  </si>
  <si>
    <t>⼤阪市城東区今福⻄６丁⽬４番２６号</t>
  </si>
  <si>
    <t>あかつき</t>
  </si>
  <si>
    <t>生駒郡斑鳩町神南４丁目１０－２</t>
  </si>
  <si>
    <t>三美塗装工業株式会社</t>
  </si>
  <si>
    <t>加古郡稲美町六分一１２２７番地</t>
  </si>
  <si>
    <t>有限会社サン鉄工</t>
  </si>
  <si>
    <t>堺市北区中百舌鳥町6丁956番地2</t>
  </si>
  <si>
    <t>浜本工芸株式会社</t>
    <rPh sb="0" eb="2">
      <t>ハマモト</t>
    </rPh>
    <rPh sb="2" eb="4">
      <t>コウゲイ</t>
    </rPh>
    <rPh sb="4" eb="8">
      <t>カブシキガイシャ</t>
    </rPh>
    <phoneticPr fontId="6"/>
  </si>
  <si>
    <t>広島県</t>
    <rPh sb="0" eb="3">
      <t>ヒロシマケン</t>
    </rPh>
    <phoneticPr fontId="6"/>
  </si>
  <si>
    <t xml:space="preserve">広島市南区宇品西２－１６－９ </t>
  </si>
  <si>
    <t>神石整備</t>
    <rPh sb="0" eb="1">
      <t>カミ</t>
    </rPh>
    <rPh sb="1" eb="2">
      <t>イシ</t>
    </rPh>
    <rPh sb="2" eb="4">
      <t>セイビ</t>
    </rPh>
    <phoneticPr fontId="6"/>
  </si>
  <si>
    <t>神石郡神石高原町小畠１８９８</t>
    <rPh sb="0" eb="1">
      <t>カミ</t>
    </rPh>
    <rPh sb="1" eb="2">
      <t>イシ</t>
    </rPh>
    <rPh sb="2" eb="3">
      <t>グン</t>
    </rPh>
    <rPh sb="3" eb="4">
      <t>カミ</t>
    </rPh>
    <rPh sb="4" eb="5">
      <t>イシ</t>
    </rPh>
    <rPh sb="5" eb="7">
      <t>コウゲン</t>
    </rPh>
    <rPh sb="7" eb="8">
      <t>チョウ</t>
    </rPh>
    <rPh sb="8" eb="10">
      <t>コバタケ</t>
    </rPh>
    <phoneticPr fontId="6"/>
  </si>
  <si>
    <t>建設・鉱山機械整備業</t>
    <rPh sb="0" eb="2">
      <t>ケンセツ</t>
    </rPh>
    <rPh sb="3" eb="5">
      <t>コウザン</t>
    </rPh>
    <rPh sb="5" eb="7">
      <t>キカイ</t>
    </rPh>
    <rPh sb="7" eb="10">
      <t>セイビギョウ</t>
    </rPh>
    <phoneticPr fontId="6"/>
  </si>
  <si>
    <t>株式会社アライ</t>
    <rPh sb="0" eb="4">
      <t>カ</t>
    </rPh>
    <phoneticPr fontId="6"/>
  </si>
  <si>
    <t>広島市佐伯区石内北５丁目３－１５</t>
    <rPh sb="0" eb="3">
      <t>ヒロシマシ</t>
    </rPh>
    <rPh sb="3" eb="6">
      <t>サエキク</t>
    </rPh>
    <rPh sb="6" eb="8">
      <t>イシウチ</t>
    </rPh>
    <rPh sb="8" eb="9">
      <t>キタ</t>
    </rPh>
    <rPh sb="10" eb="12">
      <t>チョウメ</t>
    </rPh>
    <phoneticPr fontId="6" alignment="noControl"/>
  </si>
  <si>
    <t>金属用金型・同部分品・附属品製造業</t>
    <rPh sb="0" eb="2">
      <t>キンゾク</t>
    </rPh>
    <rPh sb="2" eb="3">
      <t>ヨウ</t>
    </rPh>
    <rPh sb="3" eb="4">
      <t>キン</t>
    </rPh>
    <rPh sb="4" eb="5">
      <t>ガタ</t>
    </rPh>
    <rPh sb="6" eb="7">
      <t>ドウ</t>
    </rPh>
    <rPh sb="7" eb="9">
      <t>ブブン</t>
    </rPh>
    <rPh sb="9" eb="10">
      <t>ヒン</t>
    </rPh>
    <rPh sb="11" eb="14">
      <t>フゾクヒン</t>
    </rPh>
    <rPh sb="14" eb="17">
      <t>セイゾウギョウ</t>
    </rPh>
    <phoneticPr fontId="6"/>
  </si>
  <si>
    <t>有限会社ヒロタ工芸</t>
    <rPh sb="0" eb="4">
      <t>ユウゲンガイシャ</t>
    </rPh>
    <rPh sb="7" eb="9">
      <t>コウゲイ</t>
    </rPh>
    <phoneticPr fontId="6"/>
  </si>
  <si>
    <t>岡山県</t>
    <rPh sb="0" eb="3">
      <t>オカヤマケン</t>
    </rPh>
    <phoneticPr fontId="6"/>
  </si>
  <si>
    <t>岡山市中区江崎４６１番地の８</t>
  </si>
  <si>
    <t>株式会社石井コーポレーション</t>
    <rPh sb="0" eb="4">
      <t>カブシキガイシャ</t>
    </rPh>
    <rPh sb="4" eb="6">
      <t>イシイ</t>
    </rPh>
    <phoneticPr fontId="6"/>
  </si>
  <si>
    <t>倉敷市玉島道越１３１４番地２</t>
  </si>
  <si>
    <t>株式会社河村工機</t>
    <rPh sb="0" eb="4">
      <t>カ</t>
    </rPh>
    <rPh sb="4" eb="6">
      <t>カワムラ</t>
    </rPh>
    <rPh sb="6" eb="7">
      <t>コウ</t>
    </rPh>
    <phoneticPr fontId="6"/>
  </si>
  <si>
    <t>山口県</t>
    <rPh sb="0" eb="3">
      <t>ヤマグチケン</t>
    </rPh>
    <phoneticPr fontId="6"/>
  </si>
  <si>
    <t>防府市大字浜方２７２番地１２</t>
  </si>
  <si>
    <t>ビズリンク・アドバイザリー株式会社</t>
    <rPh sb="13" eb="17">
      <t>カブシキガイシャ</t>
    </rPh>
    <phoneticPr fontId="6"/>
  </si>
  <si>
    <t>広島市中区紙屋町１丁目１番１７号広島ミッドタウンビル３階</t>
  </si>
  <si>
    <t>株式会社角田興業</t>
    <rPh sb="0" eb="4">
      <t>カ</t>
    </rPh>
    <rPh sb="4" eb="6">
      <t>カクタ</t>
    </rPh>
    <rPh sb="6" eb="8">
      <t>コウギョウ</t>
    </rPh>
    <phoneticPr fontId="6"/>
  </si>
  <si>
    <t xml:space="preserve">笠岡市金浦３３番地の２ </t>
  </si>
  <si>
    <t xml:space="preserve">砕石製造業 
生コンクリート製造業
</t>
    <rPh sb="0" eb="2">
      <t>サイセキ</t>
    </rPh>
    <rPh sb="2" eb="5">
      <t>セイゾウギョウ</t>
    </rPh>
    <rPh sb="7" eb="8">
      <t>ナマ</t>
    </rPh>
    <rPh sb="14" eb="17">
      <t>セイゾウギョウ</t>
    </rPh>
    <phoneticPr fontId="6" alignment="noControl"/>
  </si>
  <si>
    <t>有限会社藤原製作所</t>
    <rPh sb="0" eb="4">
      <t>ユウゲンガイシャ</t>
    </rPh>
    <rPh sb="4" eb="6">
      <t>フジワラ</t>
    </rPh>
    <rPh sb="6" eb="9">
      <t>セイサクジョ</t>
    </rPh>
    <phoneticPr fontId="6"/>
  </si>
  <si>
    <t>福山市柳津町１丁目４番４０号</t>
  </si>
  <si>
    <t>非金属用金型・同部分品・附属品製造業</t>
    <rPh sb="0" eb="1">
      <t>ヒ</t>
    </rPh>
    <rPh sb="1" eb="3">
      <t>キンゾク</t>
    </rPh>
    <rPh sb="3" eb="4">
      <t>ヨウ</t>
    </rPh>
    <rPh sb="4" eb="5">
      <t>キン</t>
    </rPh>
    <rPh sb="5" eb="6">
      <t>ガタ</t>
    </rPh>
    <rPh sb="7" eb="8">
      <t>ドウ</t>
    </rPh>
    <rPh sb="8" eb="11">
      <t>ブブンヒン</t>
    </rPh>
    <rPh sb="12" eb="15">
      <t>フゾクヒン</t>
    </rPh>
    <rPh sb="15" eb="18">
      <t>セイゾウギョウ</t>
    </rPh>
    <phoneticPr fontId="6"/>
  </si>
  <si>
    <t>ＡＫＡＳＥ株式会社</t>
    <rPh sb="5" eb="9">
      <t>カ</t>
    </rPh>
    <phoneticPr fontId="6"/>
  </si>
  <si>
    <t>浅口郡里庄町新庄１５５０</t>
  </si>
  <si>
    <t>有限会社金田商店</t>
    <rPh sb="0" eb="4">
      <t>ユウゲンガイシャ</t>
    </rPh>
    <rPh sb="4" eb="6">
      <t>カネダ</t>
    </rPh>
    <rPh sb="6" eb="8">
      <t>ショウテン</t>
    </rPh>
    <phoneticPr fontId="6"/>
  </si>
  <si>
    <t>島根県</t>
    <rPh sb="0" eb="3">
      <t>シマネケン</t>
    </rPh>
    <phoneticPr fontId="6"/>
  </si>
  <si>
    <t>益田市昭和町３－２０</t>
    <rPh sb="0" eb="3">
      <t>マスダシ</t>
    </rPh>
    <rPh sb="3" eb="6">
      <t>ショウワマチ</t>
    </rPh>
    <phoneticPr fontId="6" alignment="noControl"/>
  </si>
  <si>
    <t>卸売・小売業</t>
    <rPh sb="0" eb="2">
      <t>オロシウリ</t>
    </rPh>
    <rPh sb="3" eb="6">
      <t>コウリギョウ</t>
    </rPh>
    <phoneticPr fontId="6"/>
  </si>
  <si>
    <t>有限会社三田産業</t>
    <rPh sb="0" eb="4">
      <t>ユ</t>
    </rPh>
    <rPh sb="4" eb="5">
      <t>サン</t>
    </rPh>
    <rPh sb="5" eb="6">
      <t>タ</t>
    </rPh>
    <rPh sb="6" eb="8">
      <t>サンギョウ</t>
    </rPh>
    <phoneticPr fontId="6"/>
  </si>
  <si>
    <t>下関市菊川町大字久野１０５５６番地の７６</t>
  </si>
  <si>
    <t>株式会社八杉商店</t>
    <rPh sb="0" eb="4">
      <t>カ</t>
    </rPh>
    <rPh sb="4" eb="5">
      <t>ハチ</t>
    </rPh>
    <rPh sb="5" eb="6">
      <t>スギ</t>
    </rPh>
    <rPh sb="6" eb="8">
      <t>ショウテン</t>
    </rPh>
    <phoneticPr fontId="6"/>
  </si>
  <si>
    <t>福山市曙町６丁目１６番１０号</t>
  </si>
  <si>
    <t>その他の鉄鋼製品卸売業</t>
  </si>
  <si>
    <t>卸売・小売業</t>
    <rPh sb="0" eb="2">
      <t>オロシウリ</t>
    </rPh>
    <rPh sb="3" eb="5">
      <t>コウ</t>
    </rPh>
    <rPh sb="5" eb="6">
      <t>ギョウ</t>
    </rPh>
    <phoneticPr fontId="29"/>
  </si>
  <si>
    <t>有限会社松田技研</t>
    <rPh sb="0" eb="4">
      <t>ユウゲンガイシャ</t>
    </rPh>
    <rPh sb="4" eb="6">
      <t>マツダ</t>
    </rPh>
    <rPh sb="6" eb="8">
      <t>ギケン</t>
    </rPh>
    <phoneticPr fontId="6"/>
  </si>
  <si>
    <t>呉市広多賀谷１丁目９番４７号</t>
  </si>
  <si>
    <t>製缶板金業</t>
    <rPh sb="0" eb="2">
      <t>セイカン</t>
    </rPh>
    <rPh sb="2" eb="5">
      <t>バンキンギョウ</t>
    </rPh>
    <phoneticPr fontId="6"/>
  </si>
  <si>
    <t>株式会社川口精工</t>
    <rPh sb="0" eb="4">
      <t>カブシキガイシャ</t>
    </rPh>
    <rPh sb="4" eb="6">
      <t>カワグチ</t>
    </rPh>
    <rPh sb="6" eb="8">
      <t>セイコウ</t>
    </rPh>
    <phoneticPr fontId="6"/>
  </si>
  <si>
    <t>鳥取県</t>
    <rPh sb="0" eb="3">
      <t>トットリケン</t>
    </rPh>
    <phoneticPr fontId="6"/>
  </si>
  <si>
    <t>岩美郡岩美町蒲生１１１５</t>
    <rPh sb="0" eb="3">
      <t>イワミグン</t>
    </rPh>
    <rPh sb="3" eb="6">
      <t>イワミチョウ</t>
    </rPh>
    <rPh sb="6" eb="8">
      <t>ガモウ</t>
    </rPh>
    <phoneticPr fontId="29" alignment="noControl"/>
  </si>
  <si>
    <t>他に分類されない金属製品製造業</t>
    <rPh sb="0" eb="1">
      <t>タ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6"/>
  </si>
  <si>
    <t>有限会社西村鉄工所</t>
    <rPh sb="0" eb="4">
      <t>ユウゲンガイシャ</t>
    </rPh>
    <rPh sb="4" eb="6">
      <t>ニシムラ</t>
    </rPh>
    <rPh sb="6" eb="9">
      <t>テッコウジョ</t>
    </rPh>
    <phoneticPr fontId="6"/>
  </si>
  <si>
    <t>宇部市幸町１１番１８号</t>
  </si>
  <si>
    <t>丸本鋼材株式会社</t>
    <rPh sb="0" eb="2">
      <t>マルモト</t>
    </rPh>
    <rPh sb="2" eb="4">
      <t>コウザイ</t>
    </rPh>
    <rPh sb="4" eb="8">
      <t>カブシキガイシャ</t>
    </rPh>
    <phoneticPr fontId="6"/>
  </si>
  <si>
    <t>広島市南区月見町２１５６番地の９</t>
    <rPh sb="0" eb="3">
      <t>ヒロシマシ</t>
    </rPh>
    <rPh sb="3" eb="5">
      <t>ミナミク</t>
    </rPh>
    <rPh sb="5" eb="8">
      <t>ツキミチョウ</t>
    </rPh>
    <rPh sb="12" eb="14">
      <t>バンチ</t>
    </rPh>
    <phoneticPr fontId="6" alignment="noControl"/>
  </si>
  <si>
    <t>株式会社中和商会</t>
    <rPh sb="0" eb="4">
      <t>カ</t>
    </rPh>
    <rPh sb="4" eb="5">
      <t>チュウ</t>
    </rPh>
    <rPh sb="5" eb="6">
      <t>ワ</t>
    </rPh>
    <rPh sb="6" eb="8">
      <t>ショウカイ</t>
    </rPh>
    <phoneticPr fontId="6"/>
  </si>
  <si>
    <t>広島市中区紙屋町２丁目２番３９号</t>
  </si>
  <si>
    <t>株式会社朋翔国際貿易</t>
    <rPh sb="0" eb="4">
      <t>カ</t>
    </rPh>
    <rPh sb="4" eb="5">
      <t>トモ</t>
    </rPh>
    <rPh sb="5" eb="6">
      <t>ショウ</t>
    </rPh>
    <rPh sb="6" eb="8">
      <t>コクサイ</t>
    </rPh>
    <rPh sb="8" eb="10">
      <t>ボウエキ</t>
    </rPh>
    <phoneticPr fontId="6"/>
  </si>
  <si>
    <t>東広島市高屋町稲木２９８４番地１</t>
  </si>
  <si>
    <t>大塔興業株式会社</t>
    <rPh sb="0" eb="1">
      <t>ダイ</t>
    </rPh>
    <rPh sb="1" eb="2">
      <t>トウ</t>
    </rPh>
    <rPh sb="2" eb="4">
      <t>コウギョウ</t>
    </rPh>
    <rPh sb="4" eb="8">
      <t>カブシキガイシャ</t>
    </rPh>
    <phoneticPr fontId="6"/>
  </si>
  <si>
    <t>宇部市大字善和字下柿ノ木原７８９番地の６</t>
  </si>
  <si>
    <t xml:space="preserve">砕石製造業 </t>
    <rPh sb="0" eb="2">
      <t>サイセキ</t>
    </rPh>
    <rPh sb="2" eb="5">
      <t>セイゾウギョウ</t>
    </rPh>
    <phoneticPr fontId="6" alignment="noControl"/>
  </si>
  <si>
    <t>株式会社黒磯製作所</t>
    <rPh sb="0" eb="4">
      <t>カ</t>
    </rPh>
    <rPh sb="4" eb="5">
      <t>クロ</t>
    </rPh>
    <rPh sb="5" eb="6">
      <t>イソ</t>
    </rPh>
    <rPh sb="6" eb="9">
      <t>セイサクショ</t>
    </rPh>
    <phoneticPr fontId="6"/>
  </si>
  <si>
    <t>下松市大字東豊井８９９番地１１</t>
    <rPh sb="3" eb="5">
      <t>オオアザ</t>
    </rPh>
    <phoneticPr fontId="6"/>
  </si>
  <si>
    <t>有限会社トータルテックオグマ</t>
    <rPh sb="0" eb="4">
      <t>ユウゲンガイシャ</t>
    </rPh>
    <phoneticPr fontId="6"/>
  </si>
  <si>
    <t>福山市南手城町１丁目２４番１５号</t>
  </si>
  <si>
    <t>瀬戸砕石株式会社</t>
    <rPh sb="0" eb="2">
      <t>セト</t>
    </rPh>
    <rPh sb="2" eb="3">
      <t>クダ</t>
    </rPh>
    <rPh sb="3" eb="4">
      <t>イシ</t>
    </rPh>
    <rPh sb="4" eb="8">
      <t>カ</t>
    </rPh>
    <phoneticPr fontId="6"/>
  </si>
  <si>
    <t>福山市瀬戸町地頭分大風呂乙２６１</t>
    <rPh sb="0" eb="3">
      <t>フクヤマシ</t>
    </rPh>
    <rPh sb="3" eb="6">
      <t>セトチョウ</t>
    </rPh>
    <rPh sb="6" eb="8">
      <t>ジトウ</t>
    </rPh>
    <rPh sb="8" eb="9">
      <t>ブン</t>
    </rPh>
    <rPh sb="9" eb="10">
      <t>オオ</t>
    </rPh>
    <rPh sb="10" eb="12">
      <t>フロ</t>
    </rPh>
    <rPh sb="12" eb="13">
      <t>オツ</t>
    </rPh>
    <phoneticPr fontId="6"/>
  </si>
  <si>
    <t>吉岡機工株式会社</t>
    <rPh sb="0" eb="2">
      <t>ヨシオカ</t>
    </rPh>
    <rPh sb="2" eb="4">
      <t>キコウ</t>
    </rPh>
    <rPh sb="4" eb="8">
      <t>カブシキガイシャ</t>
    </rPh>
    <phoneticPr fontId="6"/>
  </si>
  <si>
    <t>広島市中区榎町６番７号</t>
  </si>
  <si>
    <t>有限会社柏木工業</t>
  </si>
  <si>
    <t>8480002001494</t>
  </si>
  <si>
    <t>徳島市出来島本町2-37</t>
    <rPh sb="0" eb="3">
      <t>ト</t>
    </rPh>
    <rPh sb="3" eb="6">
      <t>デキジマ</t>
    </rPh>
    <rPh sb="6" eb="8">
      <t>ホンマチ</t>
    </rPh>
    <phoneticPr fontId="6"/>
  </si>
  <si>
    <t>有限会社新栄工業</t>
  </si>
  <si>
    <t>9490002012647</t>
  </si>
  <si>
    <t>南国市大埇乙780番地</t>
  </si>
  <si>
    <t>株式会社ＴＥＣＨ２１</t>
  </si>
  <si>
    <t>8500001016532</t>
  </si>
  <si>
    <t>西条市港字新地133番地4</t>
  </si>
  <si>
    <t>常磐砕石株式会社</t>
  </si>
  <si>
    <t>7500001009198</t>
  </si>
  <si>
    <t>西条市小松町新屋敷乙17番地23</t>
  </si>
  <si>
    <t>株式会社香西鉄工所</t>
  </si>
  <si>
    <t>2470001001436</t>
  </si>
  <si>
    <t>高松市春日町1286-10</t>
  </si>
  <si>
    <t>香川鋳造株式会社</t>
  </si>
  <si>
    <t>8470001000977</t>
  </si>
  <si>
    <t>高松市勅使町710</t>
    <rPh sb="0" eb="3">
      <t>タ</t>
    </rPh>
    <rPh sb="3" eb="6">
      <t>チョクシチョウ</t>
    </rPh>
    <phoneticPr fontId="6"/>
  </si>
  <si>
    <t>銑鉄鋳物製造業（鋳鉄管、可鍛鋳鉄を除く）</t>
  </si>
  <si>
    <t>平野金属株式会社</t>
  </si>
  <si>
    <t>9500001009378</t>
  </si>
  <si>
    <t>西条市北条1211番地1</t>
  </si>
  <si>
    <t>有限会社三宮商事</t>
  </si>
  <si>
    <t>8490002010049</t>
  </si>
  <si>
    <t>高岡郡越知町越知甲1745番地の1</t>
  </si>
  <si>
    <t>株式会社衆和産業</t>
  </si>
  <si>
    <t>3480001009493</t>
  </si>
  <si>
    <t>徳島市一宮町東丁265番地3</t>
  </si>
  <si>
    <t>ＩＹＯマシンテック株式会社</t>
  </si>
  <si>
    <t>4500001017757</t>
  </si>
  <si>
    <t>伊予郡松前町大間663番地1</t>
  </si>
  <si>
    <t>三友物産株式会社</t>
  </si>
  <si>
    <t>7480001000787</t>
  </si>
  <si>
    <t>徳島市東沖洲2丁目16番3</t>
    <rPh sb="7" eb="9">
      <t>チョウメ</t>
    </rPh>
    <phoneticPr fontId="6"/>
  </si>
  <si>
    <t>株式会社山下商店</t>
  </si>
  <si>
    <t xml:space="preserve">速見郡日出町大字大神１６７５番地１ </t>
  </si>
  <si>
    <t>太田古鉄商店</t>
  </si>
  <si>
    <t>京都郡苅田町港町20ｰ16</t>
  </si>
  <si>
    <t xml:space="preserve">熊本市西区松尾町近津７６７番地 </t>
  </si>
  <si>
    <t>神原石油株式会社</t>
  </si>
  <si>
    <t xml:space="preserve">北九州市八幡西区楠橋南３丁目２１番２１号 </t>
  </si>
  <si>
    <t>有限会社玉名カラー</t>
  </si>
  <si>
    <t>玉名市中尾１７８番地１</t>
  </si>
  <si>
    <t>写真業（商業写真業を除く）</t>
  </si>
  <si>
    <t>株式会社友愛石油</t>
  </si>
  <si>
    <t xml:space="preserve">西松浦郡有田町下本乙２５９１番地１ </t>
  </si>
  <si>
    <t xml:space="preserve">九機プレス工業株式会社 </t>
  </si>
  <si>
    <t xml:space="preserve">北九州市八幡西区築地町６番１号 </t>
  </si>
  <si>
    <t xml:space="preserve">株式会社三藤製作所 </t>
  </si>
  <si>
    <t xml:space="preserve">糟屋郡粕屋町大字上大隈６６５番地の１ </t>
  </si>
  <si>
    <t>セーフティ産業株式会社</t>
  </si>
  <si>
    <t>大野城市乙金東３丁目１０番１８号</t>
  </si>
  <si>
    <t>加根又レミコン株式会社</t>
  </si>
  <si>
    <t>鹿児島市錦江町６番８号</t>
  </si>
  <si>
    <t>株式会社サニー・シーリング</t>
  </si>
  <si>
    <t>都城市志比田町３７４４番地１</t>
  </si>
  <si>
    <t>株式会社ステップ</t>
  </si>
  <si>
    <t>薩摩川内市中郷町５５７７番地７</t>
  </si>
  <si>
    <t>株式会社フクトクテクノス大分</t>
  </si>
  <si>
    <t xml:space="preserve">大分市向原沖１丁目１番１５号 </t>
  </si>
  <si>
    <t>株式会社公精プラント</t>
  </si>
  <si>
    <t>島原市有明町大三東戊２７５７番地</t>
  </si>
  <si>
    <t>株式会社和泉自動車練習所</t>
    <rPh sb="0" eb="4">
      <t>カブシキガイシャ</t>
    </rPh>
    <rPh sb="4" eb="6">
      <t>イズミ</t>
    </rPh>
    <rPh sb="6" eb="9">
      <t>ジドウシャ</t>
    </rPh>
    <rPh sb="9" eb="11">
      <t>レンシュウ</t>
    </rPh>
    <rPh sb="11" eb="12">
      <t>ジョ</t>
    </rPh>
    <phoneticPr fontId="52"/>
  </si>
  <si>
    <t>狛江市猪方4-8-11</t>
    <rPh sb="0" eb="3">
      <t>コマエシ</t>
    </rPh>
    <rPh sb="3" eb="5">
      <t>イノガタ</t>
    </rPh>
    <phoneticPr fontId="52"/>
  </si>
  <si>
    <t>株式会社EIC</t>
    <rPh sb="0" eb="4">
      <t>カブシキガイシャ</t>
    </rPh>
    <phoneticPr fontId="52"/>
  </si>
  <si>
    <t>神戸市須磨区車字仏坂811-1</t>
    <rPh sb="0" eb="3">
      <t>コウベシ</t>
    </rPh>
    <rPh sb="3" eb="6">
      <t>スマク</t>
    </rPh>
    <rPh sb="6" eb="7">
      <t>クルマ</t>
    </rPh>
    <rPh sb="7" eb="8">
      <t>アザ</t>
    </rPh>
    <rPh sb="8" eb="10">
      <t>ホトケザカ</t>
    </rPh>
    <phoneticPr fontId="52"/>
  </si>
  <si>
    <t>澤佐酒造合名会社</t>
  </si>
  <si>
    <t>三重県</t>
    <rPh sb="0" eb="3">
      <t>ミエケン</t>
    </rPh>
    <phoneticPr fontId="6"/>
  </si>
  <si>
    <t>名張市夏見944番地</t>
  </si>
  <si>
    <t>清酒製造業</t>
    <rPh sb="0" eb="5">
      <t>セイシュセイゾウギョウ</t>
    </rPh>
    <phoneticPr fontId="6"/>
  </si>
  <si>
    <t>株式会社無手無冠</t>
  </si>
  <si>
    <t>高知県</t>
    <rPh sb="0" eb="3">
      <t>コウチケン</t>
    </rPh>
    <phoneticPr fontId="6"/>
  </si>
  <si>
    <t>高岡郡四万十町大正452番地</t>
  </si>
  <si>
    <t>税理士法人ライトハンド</t>
  </si>
  <si>
    <t>9120905005569</t>
  </si>
  <si>
    <t>豊中市本町2-4-28-5Ｆ</t>
    <rPh sb="0" eb="3">
      <t>トヨナカシ</t>
    </rPh>
    <rPh sb="3" eb="5">
      <t>ホンマチ</t>
    </rPh>
    <phoneticPr fontId="53"/>
  </si>
  <si>
    <t>税理士事務所</t>
    <rPh sb="0" eb="6">
      <t>ゼイリシジムショ</t>
    </rPh>
    <phoneticPr fontId="6"/>
  </si>
  <si>
    <t>奈良幼稚園</t>
    <rPh sb="0" eb="2">
      <t>ナラ</t>
    </rPh>
    <rPh sb="2" eb="5">
      <t>ヨウチエン</t>
    </rPh>
    <phoneticPr fontId="6"/>
  </si>
  <si>
    <t>横浜市青葉区奈良町2533－22</t>
    <rPh sb="0" eb="3">
      <t>ヨコハマシ</t>
    </rPh>
    <rPh sb="3" eb="6">
      <t>アオバク</t>
    </rPh>
    <rPh sb="6" eb="9">
      <t>ナラマチ</t>
    </rPh>
    <phoneticPr fontId="6"/>
  </si>
  <si>
    <t>幼稚園</t>
    <rPh sb="0" eb="3">
      <t>ヨウチエン</t>
    </rPh>
    <phoneticPr fontId="6"/>
  </si>
  <si>
    <t>株式会社日本ベルアージュ</t>
    <rPh sb="0" eb="2">
      <t>カブシキ</t>
    </rPh>
    <rPh sb="2" eb="4">
      <t>カイシャ</t>
    </rPh>
    <rPh sb="4" eb="6">
      <t>ニホン</t>
    </rPh>
    <phoneticPr fontId="6"/>
  </si>
  <si>
    <t>大和高田市西町２番３０号</t>
    <rPh sb="0" eb="2">
      <t>ヤマト</t>
    </rPh>
    <rPh sb="4" eb="5">
      <t>シ</t>
    </rPh>
    <rPh sb="5" eb="6">
      <t>ニシ</t>
    </rPh>
    <rPh sb="6" eb="7">
      <t>マチ</t>
    </rPh>
    <rPh sb="8" eb="9">
      <t>バン</t>
    </rPh>
    <rPh sb="11" eb="12">
      <t>ゴウ</t>
    </rPh>
    <phoneticPr fontId="6"/>
  </si>
  <si>
    <t>有料老人ホーム</t>
    <rPh sb="0" eb="2">
      <t>ユウリョウ</t>
    </rPh>
    <rPh sb="2" eb="4">
      <t>ロウジン</t>
    </rPh>
    <phoneticPr fontId="6"/>
  </si>
  <si>
    <t>介護分野</t>
    <rPh sb="0" eb="2">
      <t>カイゴ</t>
    </rPh>
    <rPh sb="2" eb="4">
      <t>ブンヤ</t>
    </rPh>
    <phoneticPr fontId="6"/>
  </si>
  <si>
    <t>株式会社ハーベスト</t>
    <rPh sb="0" eb="2">
      <t>カブシキ</t>
    </rPh>
    <rPh sb="2" eb="4">
      <t>カイシャ</t>
    </rPh>
    <phoneticPr fontId="6"/>
  </si>
  <si>
    <t>神戸市中央区熊内町４－７－２５</t>
    <rPh sb="0" eb="2">
      <t>コウベ</t>
    </rPh>
    <rPh sb="2" eb="3">
      <t>シ</t>
    </rPh>
    <rPh sb="3" eb="6">
      <t>チュウオウク</t>
    </rPh>
    <rPh sb="6" eb="7">
      <t>クマ</t>
    </rPh>
    <rPh sb="7" eb="8">
      <t>ウチ</t>
    </rPh>
    <rPh sb="8" eb="9">
      <t>マチ</t>
    </rPh>
    <phoneticPr fontId="6"/>
  </si>
  <si>
    <t>調剤薬局</t>
    <rPh sb="0" eb="2">
      <t>チョウザイ</t>
    </rPh>
    <rPh sb="2" eb="4">
      <t>ヤッキョク</t>
    </rPh>
    <phoneticPr fontId="6"/>
  </si>
  <si>
    <t>医療法人　双葉会　清水産婦人科</t>
    <rPh sb="0" eb="2">
      <t>イリョウ</t>
    </rPh>
    <rPh sb="2" eb="4">
      <t>ホウジン</t>
    </rPh>
    <rPh sb="5" eb="7">
      <t>フタバ</t>
    </rPh>
    <rPh sb="7" eb="8">
      <t>カイ</t>
    </rPh>
    <rPh sb="9" eb="11">
      <t>シミズ</t>
    </rPh>
    <rPh sb="11" eb="15">
      <t>サンフジンカ</t>
    </rPh>
    <phoneticPr fontId="6"/>
  </si>
  <si>
    <t>草津市野村三丁目１８番５号</t>
    <rPh sb="0" eb="2">
      <t>クサツ</t>
    </rPh>
    <rPh sb="2" eb="3">
      <t>シ</t>
    </rPh>
    <rPh sb="3" eb="5">
      <t>ノムラ</t>
    </rPh>
    <rPh sb="5" eb="6">
      <t>サン</t>
    </rPh>
    <rPh sb="6" eb="8">
      <t>チョウメ</t>
    </rPh>
    <rPh sb="10" eb="11">
      <t>バン</t>
    </rPh>
    <rPh sb="12" eb="13">
      <t>ゴウ</t>
    </rPh>
    <phoneticPr fontId="6"/>
  </si>
  <si>
    <t>有床診療所</t>
    <rPh sb="0" eb="1">
      <t>ユウ</t>
    </rPh>
    <rPh sb="1" eb="2">
      <t>トコ</t>
    </rPh>
    <rPh sb="2" eb="5">
      <t>シンリョウショ</t>
    </rPh>
    <phoneticPr fontId="6"/>
  </si>
  <si>
    <t>医療業</t>
    <rPh sb="0" eb="3">
      <t>イリョウギョウ</t>
    </rPh>
    <phoneticPr fontId="6"/>
  </si>
  <si>
    <t>株式会社アップウェルズ</t>
    <rPh sb="0" eb="2">
      <t>カブシキ</t>
    </rPh>
    <rPh sb="2" eb="4">
      <t>カイシャ</t>
    </rPh>
    <phoneticPr fontId="6"/>
  </si>
  <si>
    <t>神戸市灘区六甲町４丁目１番１１号</t>
    <rPh sb="0" eb="2">
      <t>コウベ</t>
    </rPh>
    <rPh sb="2" eb="3">
      <t>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6"/>
  </si>
  <si>
    <t>ナカトミファティーグケアクリニック</t>
  </si>
  <si>
    <t>大阪市中央区髙麗橋４－５－１２－２Ｆ</t>
    <rPh sb="0" eb="3">
      <t>オオサカシ</t>
    </rPh>
    <rPh sb="3" eb="6">
      <t>チュウオウク</t>
    </rPh>
    <rPh sb="6" eb="7">
      <t>タカ</t>
    </rPh>
    <rPh sb="7" eb="8">
      <t>レイ</t>
    </rPh>
    <rPh sb="8" eb="9">
      <t>ハシ</t>
    </rPh>
    <phoneticPr fontId="6"/>
  </si>
  <si>
    <t>無床診療所</t>
    <rPh sb="0" eb="5">
      <t>ムショウシンリョウショ</t>
    </rPh>
    <phoneticPr fontId="6"/>
  </si>
  <si>
    <t>有限会社　ミック</t>
    <rPh sb="0" eb="2">
      <t>ユウゲン</t>
    </rPh>
    <rPh sb="2" eb="4">
      <t>カイシャ</t>
    </rPh>
    <phoneticPr fontId="6"/>
  </si>
  <si>
    <t>広島市西区楠木町１丁目１２－１５－３０１</t>
    <rPh sb="0" eb="3">
      <t>ヒロシマシ</t>
    </rPh>
    <rPh sb="3" eb="5">
      <t>ニシク</t>
    </rPh>
    <rPh sb="5" eb="7">
      <t>クスノキ</t>
    </rPh>
    <rPh sb="7" eb="8">
      <t>マチ</t>
    </rPh>
    <rPh sb="9" eb="11">
      <t>チョウメ</t>
    </rPh>
    <phoneticPr fontId="6"/>
  </si>
  <si>
    <t>株式会社　ＥＬＫ</t>
    <rPh sb="0" eb="2">
      <t>カブシキ</t>
    </rPh>
    <rPh sb="2" eb="4">
      <t>カイシャ</t>
    </rPh>
    <phoneticPr fontId="6"/>
  </si>
  <si>
    <t>広島市西区小河内町２－１５－８</t>
    <rPh sb="0" eb="2">
      <t>ヒロシマ</t>
    </rPh>
    <rPh sb="2" eb="3">
      <t>シ</t>
    </rPh>
    <rPh sb="3" eb="5">
      <t>ニシク</t>
    </rPh>
    <rPh sb="5" eb="6">
      <t>コ</t>
    </rPh>
    <rPh sb="6" eb="7">
      <t>カワ</t>
    </rPh>
    <rPh sb="7" eb="8">
      <t>ウチ</t>
    </rPh>
    <rPh sb="8" eb="9">
      <t>マチ</t>
    </rPh>
    <phoneticPr fontId="6"/>
  </si>
  <si>
    <t>株式会社　トマト</t>
    <rPh sb="0" eb="2">
      <t>カブシキ</t>
    </rPh>
    <rPh sb="2" eb="4">
      <t>カイシャ</t>
    </rPh>
    <phoneticPr fontId="6"/>
  </si>
  <si>
    <t>愛媛県</t>
    <rPh sb="0" eb="3">
      <t>エヒメケン</t>
    </rPh>
    <phoneticPr fontId="6"/>
  </si>
  <si>
    <t>松山市西垣生町７７１番地１１</t>
    <rPh sb="0" eb="2">
      <t>マツヤマ</t>
    </rPh>
    <rPh sb="2" eb="3">
      <t>シ</t>
    </rPh>
    <rPh sb="3" eb="5">
      <t>ニシガキ</t>
    </rPh>
    <rPh sb="5" eb="6">
      <t>イ</t>
    </rPh>
    <rPh sb="6" eb="7">
      <t>マチ</t>
    </rPh>
    <rPh sb="10" eb="12">
      <t>バンチ</t>
    </rPh>
    <phoneticPr fontId="6"/>
  </si>
  <si>
    <t>株式会社フレンドファーマシー</t>
    <rPh sb="0" eb="2">
      <t>カブシキ</t>
    </rPh>
    <rPh sb="2" eb="4">
      <t>カイシャ</t>
    </rPh>
    <phoneticPr fontId="6"/>
  </si>
  <si>
    <t>徳島県</t>
    <rPh sb="0" eb="3">
      <t>トクシマケン</t>
    </rPh>
    <phoneticPr fontId="6"/>
  </si>
  <si>
    <t>徳島市八万町法花３番地の３</t>
    <rPh sb="0" eb="3">
      <t>トクシマシ</t>
    </rPh>
    <rPh sb="3" eb="4">
      <t>ハチ</t>
    </rPh>
    <rPh sb="4" eb="5">
      <t>マン</t>
    </rPh>
    <rPh sb="5" eb="6">
      <t>マチ</t>
    </rPh>
    <rPh sb="6" eb="7">
      <t>ホウ</t>
    </rPh>
    <rPh sb="7" eb="8">
      <t>ハナ</t>
    </rPh>
    <rPh sb="9" eb="11">
      <t>バンチ</t>
    </rPh>
    <phoneticPr fontId="6"/>
  </si>
  <si>
    <t>特定医療法人谷田会谷田病院</t>
    <rPh sb="0" eb="2">
      <t>トクテイ</t>
    </rPh>
    <rPh sb="2" eb="4">
      <t>イリョウ</t>
    </rPh>
    <rPh sb="4" eb="6">
      <t>ホウジン</t>
    </rPh>
    <rPh sb="6" eb="8">
      <t>タニダ</t>
    </rPh>
    <rPh sb="8" eb="9">
      <t>カイ</t>
    </rPh>
    <rPh sb="9" eb="11">
      <t>タニダ</t>
    </rPh>
    <rPh sb="11" eb="13">
      <t>ビョウイン</t>
    </rPh>
    <phoneticPr fontId="6"/>
  </si>
  <si>
    <t>熊本県</t>
    <rPh sb="0" eb="3">
      <t>クマモトケン</t>
    </rPh>
    <phoneticPr fontId="6"/>
  </si>
  <si>
    <t>上益城郡甲佐町岩下１２３</t>
    <rPh sb="0" eb="1">
      <t>ウエ</t>
    </rPh>
    <rPh sb="1" eb="2">
      <t>マ</t>
    </rPh>
    <rPh sb="2" eb="3">
      <t>シロ</t>
    </rPh>
    <rPh sb="3" eb="4">
      <t>グン</t>
    </rPh>
    <rPh sb="4" eb="5">
      <t>コウ</t>
    </rPh>
    <rPh sb="6" eb="7">
      <t>マチ</t>
    </rPh>
    <rPh sb="7" eb="9">
      <t>イワシタ</t>
    </rPh>
    <phoneticPr fontId="6"/>
  </si>
  <si>
    <t>一般病院</t>
    <rPh sb="0" eb="2">
      <t>イッパン</t>
    </rPh>
    <rPh sb="2" eb="4">
      <t>ビョウイン</t>
    </rPh>
    <phoneticPr fontId="6"/>
  </si>
  <si>
    <t>株式会社　見行</t>
    <rPh sb="0" eb="2">
      <t>カブシキ</t>
    </rPh>
    <rPh sb="2" eb="4">
      <t>カイシャ</t>
    </rPh>
    <rPh sb="5" eb="6">
      <t>ミ</t>
    </rPh>
    <rPh sb="6" eb="7">
      <t>イ</t>
    </rPh>
    <phoneticPr fontId="6"/>
  </si>
  <si>
    <t>上益城郡山都町北中島字狐２８０６－１</t>
    <rPh sb="0" eb="1">
      <t>ウエ</t>
    </rPh>
    <rPh sb="4" eb="5">
      <t>ヤマ</t>
    </rPh>
    <rPh sb="5" eb="6">
      <t>ミヤコ</t>
    </rPh>
    <rPh sb="6" eb="7">
      <t>マチ</t>
    </rPh>
    <rPh sb="7" eb="8">
      <t>キタ</t>
    </rPh>
    <rPh sb="8" eb="10">
      <t>ナカジマ</t>
    </rPh>
    <rPh sb="10" eb="11">
      <t>ジ</t>
    </rPh>
    <rPh sb="11" eb="12">
      <t>キツネ</t>
    </rPh>
    <phoneticPr fontId="6"/>
  </si>
  <si>
    <t>髪巧房まつしま</t>
    <rPh sb="0" eb="1">
      <t>カミ</t>
    </rPh>
    <rPh sb="1" eb="2">
      <t>コウ</t>
    </rPh>
    <rPh sb="2" eb="3">
      <t>フサ</t>
    </rPh>
    <phoneticPr fontId="6"/>
  </si>
  <si>
    <t>長崎県</t>
    <rPh sb="0" eb="3">
      <t>ナガサキケン</t>
    </rPh>
    <phoneticPr fontId="6"/>
  </si>
  <si>
    <t>南島原市深江町甲１２５－２</t>
    <rPh sb="0" eb="1">
      <t>ミナミ</t>
    </rPh>
    <rPh sb="1" eb="2">
      <t>シマ</t>
    </rPh>
    <rPh sb="2" eb="3">
      <t>ハラ</t>
    </rPh>
    <rPh sb="3" eb="4">
      <t>シ</t>
    </rPh>
    <rPh sb="4" eb="6">
      <t>フカエ</t>
    </rPh>
    <rPh sb="6" eb="7">
      <t>マチ</t>
    </rPh>
    <rPh sb="7" eb="8">
      <t>コウ</t>
    </rPh>
    <phoneticPr fontId="6"/>
  </si>
  <si>
    <t>理容業</t>
    <rPh sb="0" eb="2">
      <t>リヨウ</t>
    </rPh>
    <rPh sb="2" eb="3">
      <t>ギョウ</t>
    </rPh>
    <phoneticPr fontId="6"/>
  </si>
  <si>
    <t>有限会社　大分エコークリーニング</t>
    <rPh sb="0" eb="2">
      <t>ユウゲン</t>
    </rPh>
    <rPh sb="2" eb="4">
      <t>カイシャ</t>
    </rPh>
    <rPh sb="5" eb="7">
      <t>オオイタ</t>
    </rPh>
    <phoneticPr fontId="6"/>
  </si>
  <si>
    <t>大分県</t>
    <rPh sb="0" eb="3">
      <t>オオイタケン</t>
    </rPh>
    <phoneticPr fontId="6"/>
  </si>
  <si>
    <t>大分市大字横瀬１９９７－１</t>
    <rPh sb="0" eb="3">
      <t>オオイタシ</t>
    </rPh>
    <rPh sb="3" eb="5">
      <t>オオジ</t>
    </rPh>
    <rPh sb="5" eb="6">
      <t>ヨコ</t>
    </rPh>
    <rPh sb="6" eb="7">
      <t>セ</t>
    </rPh>
    <phoneticPr fontId="6"/>
  </si>
  <si>
    <t>普通洗濯業</t>
    <rPh sb="0" eb="2">
      <t>フツウ</t>
    </rPh>
    <rPh sb="2" eb="4">
      <t>センタク</t>
    </rPh>
    <rPh sb="4" eb="5">
      <t>ギョウ</t>
    </rPh>
    <phoneticPr fontId="6"/>
  </si>
  <si>
    <t>社会保険労務士法人ヒューマン・アセット</t>
    <rPh sb="0" eb="9">
      <t>シャカイホケンロウムシホウジン</t>
    </rPh>
    <phoneticPr fontId="6"/>
  </si>
  <si>
    <t>中野区中央５－３９－１１</t>
    <rPh sb="0" eb="3">
      <t>ナカノク</t>
    </rPh>
    <rPh sb="3" eb="5">
      <t>チュウオウ</t>
    </rPh>
    <phoneticPr fontId="6"/>
  </si>
  <si>
    <t>エルハウジング株式会社</t>
    <rPh sb="7" eb="11">
      <t>カブシキガイシャ</t>
    </rPh>
    <phoneticPr fontId="6"/>
  </si>
  <si>
    <t>宮城県</t>
    <rPh sb="0" eb="3">
      <t>ミヤギケン</t>
    </rPh>
    <phoneticPr fontId="6"/>
  </si>
  <si>
    <t>多賀城市下馬２丁目１番１６号</t>
    <rPh sb="0" eb="4">
      <t>タガジョウシ</t>
    </rPh>
    <rPh sb="4" eb="6">
      <t>ゲバ</t>
    </rPh>
    <rPh sb="7" eb="9">
      <t>チョウメ</t>
    </rPh>
    <rPh sb="10" eb="11">
      <t>バン</t>
    </rPh>
    <rPh sb="13" eb="14">
      <t>ゴウ</t>
    </rPh>
    <phoneticPr fontId="6"/>
  </si>
  <si>
    <t>あん摩マッサージ指圧師・はり師・きゅう師・柔道整復師の施術所</t>
    <rPh sb="2" eb="3">
      <t>マ</t>
    </rPh>
    <rPh sb="27" eb="30">
      <t>シジュツショ</t>
    </rPh>
    <phoneticPr fontId="6"/>
  </si>
  <si>
    <t>株式会社VIARS</t>
    <rPh sb="0" eb="4">
      <t>カブシキガイシャ</t>
    </rPh>
    <phoneticPr fontId="6"/>
  </si>
  <si>
    <t>館林花山町３３９２</t>
    <rPh sb="0" eb="2">
      <t>タテバヤシ</t>
    </rPh>
    <rPh sb="2" eb="4">
      <t>ハナヤマ</t>
    </rPh>
    <rPh sb="4" eb="5">
      <t>マチ</t>
    </rPh>
    <phoneticPr fontId="6"/>
  </si>
  <si>
    <t>美容業</t>
    <rPh sb="0" eb="3">
      <t>ビヨウギョウ</t>
    </rPh>
    <phoneticPr fontId="6"/>
  </si>
  <si>
    <t>株式会社パル・オネスト</t>
    <rPh sb="0" eb="4">
      <t>カブシキガイシャ</t>
    </rPh>
    <phoneticPr fontId="6"/>
  </si>
  <si>
    <t>富士見市東みずほ台一丁目９番地４</t>
    <rPh sb="0" eb="4">
      <t>フジミシ</t>
    </rPh>
    <rPh sb="4" eb="5">
      <t>ヒガシ</t>
    </rPh>
    <rPh sb="8" eb="9">
      <t>ダイ</t>
    </rPh>
    <rPh sb="9" eb="12">
      <t>イッチョウメ</t>
    </rPh>
    <rPh sb="13" eb="15">
      <t>バンチ</t>
    </rPh>
    <phoneticPr fontId="6"/>
  </si>
  <si>
    <t>株式会社栄喜</t>
    <rPh sb="0" eb="4">
      <t>カブシキガイシャ</t>
    </rPh>
    <rPh sb="4" eb="5">
      <t>サカ</t>
    </rPh>
    <phoneticPr fontId="6"/>
  </si>
  <si>
    <t>相模原市南区大野台７丁目２９番３号</t>
    <rPh sb="0" eb="4">
      <t>サガミハラシ</t>
    </rPh>
    <rPh sb="4" eb="6">
      <t>ミナミク</t>
    </rPh>
    <rPh sb="6" eb="9">
      <t>オオノダイ</t>
    </rPh>
    <rPh sb="10" eb="12">
      <t>チョウメ</t>
    </rPh>
    <rPh sb="14" eb="15">
      <t>バン</t>
    </rPh>
    <rPh sb="16" eb="17">
      <t>ゴウ</t>
    </rPh>
    <phoneticPr fontId="6"/>
  </si>
  <si>
    <t>通所・短期入所介護事業／訪問介護事業</t>
    <rPh sb="0" eb="2">
      <t>ツウショ</t>
    </rPh>
    <rPh sb="3" eb="11">
      <t>タンキニュウショカイゴジギョウ</t>
    </rPh>
    <rPh sb="12" eb="18">
      <t>ホウモンカイゴジギョウ</t>
    </rPh>
    <phoneticPr fontId="6"/>
  </si>
  <si>
    <t>株式会社のびのびハウス</t>
    <rPh sb="0" eb="4">
      <t>カブシキガイシャ</t>
    </rPh>
    <phoneticPr fontId="6"/>
  </si>
  <si>
    <t>佐倉市江原新田１０３番地</t>
    <rPh sb="0" eb="3">
      <t>サクラシ</t>
    </rPh>
    <rPh sb="3" eb="5">
      <t>エハラ</t>
    </rPh>
    <rPh sb="5" eb="7">
      <t>シンデン</t>
    </rPh>
    <rPh sb="10" eb="12">
      <t>バンチ</t>
    </rPh>
    <phoneticPr fontId="6"/>
  </si>
  <si>
    <t>保育所</t>
    <rPh sb="0" eb="3">
      <t>ホイクショ</t>
    </rPh>
    <phoneticPr fontId="6"/>
  </si>
  <si>
    <t>保育分野</t>
    <rPh sb="0" eb="2">
      <t>ホイク</t>
    </rPh>
    <rPh sb="2" eb="4">
      <t>ブンヤ</t>
    </rPh>
    <phoneticPr fontId="6"/>
  </si>
  <si>
    <t>クリーニングもちづき</t>
  </si>
  <si>
    <t>山梨県</t>
    <rPh sb="0" eb="3">
      <t>ヤマナシケン</t>
    </rPh>
    <phoneticPr fontId="6"/>
  </si>
  <si>
    <t>南巨摩郡身延町角打１１９－１</t>
    <rPh sb="0" eb="1">
      <t>ミナミ</t>
    </rPh>
    <rPh sb="3" eb="4">
      <t>グン</t>
    </rPh>
    <rPh sb="4" eb="7">
      <t>ミノブチョウ</t>
    </rPh>
    <rPh sb="7" eb="8">
      <t>カド</t>
    </rPh>
    <rPh sb="8" eb="9">
      <t>ダ</t>
    </rPh>
    <phoneticPr fontId="6"/>
  </si>
  <si>
    <t>普通洗濯業</t>
    <rPh sb="0" eb="2">
      <t>フツウ</t>
    </rPh>
    <rPh sb="2" eb="5">
      <t>センタクギョウ</t>
    </rPh>
    <phoneticPr fontId="6"/>
  </si>
  <si>
    <t>株式会社エスレコ</t>
    <rPh sb="0" eb="4">
      <t>カブシキガイシャ</t>
    </rPh>
    <phoneticPr fontId="6"/>
  </si>
  <si>
    <t>八王子市堀之内２丁目１３番地１６</t>
    <rPh sb="0" eb="4">
      <t>ハチオウジシ</t>
    </rPh>
    <rPh sb="4" eb="7">
      <t>ホリノウチ</t>
    </rPh>
    <rPh sb="8" eb="10">
      <t>チョウメ</t>
    </rPh>
    <rPh sb="12" eb="13">
      <t>バン</t>
    </rPh>
    <rPh sb="13" eb="14">
      <t>チ</t>
    </rPh>
    <phoneticPr fontId="6"/>
  </si>
  <si>
    <t>その他の医療に附帯するサービス業</t>
    <rPh sb="2" eb="3">
      <t>タ</t>
    </rPh>
    <rPh sb="4" eb="6">
      <t>イリョウ</t>
    </rPh>
    <rPh sb="7" eb="9">
      <t>フタイ</t>
    </rPh>
    <rPh sb="15" eb="16">
      <t>ギョウ</t>
    </rPh>
    <phoneticPr fontId="6"/>
  </si>
  <si>
    <t>あめみや歯科医院</t>
    <rPh sb="4" eb="6">
      <t>シカ</t>
    </rPh>
    <rPh sb="6" eb="8">
      <t>イイン</t>
    </rPh>
    <phoneticPr fontId="6"/>
  </si>
  <si>
    <t>伊勢原市東大竹７３８－３</t>
    <rPh sb="0" eb="4">
      <t>イセハラシ</t>
    </rPh>
    <rPh sb="4" eb="5">
      <t>ヒガシ</t>
    </rPh>
    <rPh sb="5" eb="7">
      <t>オオタケ</t>
    </rPh>
    <phoneticPr fontId="6"/>
  </si>
  <si>
    <t>歯科診療所</t>
    <rPh sb="0" eb="5">
      <t>シカシンリョウショ</t>
    </rPh>
    <phoneticPr fontId="6"/>
  </si>
  <si>
    <t>民宿かわくぼ</t>
    <rPh sb="0" eb="2">
      <t>ミンシュク</t>
    </rPh>
    <phoneticPr fontId="6"/>
  </si>
  <si>
    <t>甘楽郡南南牧村大字大日向６０８</t>
    <rPh sb="0" eb="2">
      <t>ツヅラ</t>
    </rPh>
    <rPh sb="2" eb="3">
      <t>グン</t>
    </rPh>
    <rPh sb="3" eb="4">
      <t>ミナミ</t>
    </rPh>
    <rPh sb="4" eb="7">
      <t>ナンモクムラ</t>
    </rPh>
    <rPh sb="7" eb="9">
      <t>オオアザ</t>
    </rPh>
    <rPh sb="9" eb="12">
      <t>オオヒナタ</t>
    </rPh>
    <phoneticPr fontId="6"/>
  </si>
  <si>
    <t>旅館業</t>
    <rPh sb="0" eb="3">
      <t>リョカンギョウ</t>
    </rPh>
    <phoneticPr fontId="6"/>
  </si>
  <si>
    <t>株式会社サニクリーン甲信越</t>
    <rPh sb="0" eb="4">
      <t>カブシキガイシャ</t>
    </rPh>
    <rPh sb="10" eb="13">
      <t>コウシンエツ</t>
    </rPh>
    <phoneticPr fontId="6"/>
  </si>
  <si>
    <t>長野県</t>
    <rPh sb="0" eb="2">
      <t>ナガノ</t>
    </rPh>
    <rPh sb="2" eb="3">
      <t>ケン</t>
    </rPh>
    <phoneticPr fontId="6"/>
  </si>
  <si>
    <t>長野市大字川合新田２０６０</t>
    <rPh sb="0" eb="3">
      <t>ナガノシ</t>
    </rPh>
    <rPh sb="3" eb="5">
      <t>オオアザ</t>
    </rPh>
    <rPh sb="5" eb="7">
      <t>カワアイ</t>
    </rPh>
    <rPh sb="7" eb="9">
      <t>シンデン</t>
    </rPh>
    <phoneticPr fontId="6"/>
  </si>
  <si>
    <t>リネンサプライ業</t>
    <rPh sb="7" eb="8">
      <t>ギョウ</t>
    </rPh>
    <phoneticPr fontId="6"/>
  </si>
  <si>
    <t>笠原中央歯科医院</t>
    <rPh sb="0" eb="2">
      <t>カサハラ</t>
    </rPh>
    <rPh sb="2" eb="4">
      <t>チュウオウ</t>
    </rPh>
    <rPh sb="4" eb="8">
      <t>シカイイン</t>
    </rPh>
    <phoneticPr fontId="6"/>
  </si>
  <si>
    <t>茨城県</t>
    <rPh sb="0" eb="3">
      <t>イバラキケン</t>
    </rPh>
    <phoneticPr fontId="6"/>
  </si>
  <si>
    <t>水戸市笠原町５６５－５</t>
    <rPh sb="0" eb="3">
      <t>ミトシ</t>
    </rPh>
    <rPh sb="3" eb="5">
      <t>カサハラ</t>
    </rPh>
    <rPh sb="5" eb="6">
      <t>マチ</t>
    </rPh>
    <phoneticPr fontId="6"/>
  </si>
  <si>
    <t>歯科診療所</t>
    <rPh sb="0" eb="2">
      <t>シカ</t>
    </rPh>
    <rPh sb="2" eb="5">
      <t>シンリョウショ</t>
    </rPh>
    <phoneticPr fontId="6"/>
  </si>
  <si>
    <t>川越救急クリニック</t>
    <rPh sb="0" eb="2">
      <t>カワゴエ</t>
    </rPh>
    <rPh sb="2" eb="4">
      <t>キュウキュウ</t>
    </rPh>
    <phoneticPr fontId="6"/>
  </si>
  <si>
    <t>川越市古谷上１１１６－１</t>
    <rPh sb="0" eb="3">
      <t>カワゴエシ</t>
    </rPh>
    <rPh sb="3" eb="5">
      <t>フルヤ</t>
    </rPh>
    <rPh sb="5" eb="6">
      <t>カミ</t>
    </rPh>
    <phoneticPr fontId="6"/>
  </si>
  <si>
    <t>有床診療所</t>
    <rPh sb="0" eb="2">
      <t>ユウショウ</t>
    </rPh>
    <rPh sb="2" eb="5">
      <t>シンリョウショ</t>
    </rPh>
    <phoneticPr fontId="6"/>
  </si>
  <si>
    <t>NPO法人メンタルサポート葉山</t>
    <rPh sb="3" eb="5">
      <t>ホウジン</t>
    </rPh>
    <rPh sb="13" eb="15">
      <t>ハヤマ</t>
    </rPh>
    <phoneticPr fontId="6"/>
  </si>
  <si>
    <t>　　三浦郡羽山町堀内字戸根山２１５８番１</t>
    <rPh sb="2" eb="5">
      <t>ミウラグン</t>
    </rPh>
    <rPh sb="5" eb="8">
      <t>ハヤマチョウ</t>
    </rPh>
    <rPh sb="8" eb="10">
      <t>ホリウチ</t>
    </rPh>
    <rPh sb="10" eb="11">
      <t>ジ</t>
    </rPh>
    <rPh sb="11" eb="12">
      <t>ト</t>
    </rPh>
    <rPh sb="12" eb="13">
      <t>ネ</t>
    </rPh>
    <rPh sb="13" eb="14">
      <t>ヤマ</t>
    </rPh>
    <rPh sb="18" eb="19">
      <t>バン</t>
    </rPh>
    <phoneticPr fontId="6"/>
  </si>
  <si>
    <t>　その他の障害者福祉事業</t>
    <rPh sb="3" eb="4">
      <t>タ</t>
    </rPh>
    <rPh sb="5" eb="7">
      <t>ショウガイ</t>
    </rPh>
    <rPh sb="7" eb="8">
      <t>シャ</t>
    </rPh>
    <rPh sb="8" eb="10">
      <t>フクシ</t>
    </rPh>
    <rPh sb="10" eb="12">
      <t>ジギョウ</t>
    </rPh>
    <phoneticPr fontId="6"/>
  </si>
  <si>
    <t>ヒューマンアフィニティー</t>
  </si>
  <si>
    <t>北区赤羽一丁目５２番１号</t>
    <rPh sb="0" eb="2">
      <t>キタク</t>
    </rPh>
    <rPh sb="2" eb="4">
      <t>アカバネ</t>
    </rPh>
    <rPh sb="4" eb="7">
      <t>イッチョウメ</t>
    </rPh>
    <rPh sb="9" eb="10">
      <t>バン</t>
    </rPh>
    <rPh sb="11" eb="12">
      <t>ゴウ</t>
    </rPh>
    <phoneticPr fontId="6"/>
  </si>
  <si>
    <t>訪問介護事業</t>
    <rPh sb="0" eb="2">
      <t>ホウモン</t>
    </rPh>
    <rPh sb="2" eb="4">
      <t>カイゴ</t>
    </rPh>
    <rPh sb="4" eb="6">
      <t>ジギョウ</t>
    </rPh>
    <phoneticPr fontId="6"/>
  </si>
  <si>
    <t>株式会社ウィズチャイルド</t>
    <rPh sb="0" eb="4">
      <t>カブシキガイシャ</t>
    </rPh>
    <phoneticPr fontId="6"/>
  </si>
  <si>
    <t>多摩市関戸１丁目１番地の５</t>
    <rPh sb="0" eb="3">
      <t>タマシ</t>
    </rPh>
    <rPh sb="3" eb="5">
      <t>セキド</t>
    </rPh>
    <rPh sb="6" eb="8">
      <t>チョウメ</t>
    </rPh>
    <rPh sb="9" eb="11">
      <t>バンチ</t>
    </rPh>
    <phoneticPr fontId="6"/>
  </si>
  <si>
    <t>hair　create Nalu</t>
  </si>
  <si>
    <t>新潟県</t>
    <rPh sb="0" eb="3">
      <t>ニイガタケン</t>
    </rPh>
    <phoneticPr fontId="6"/>
  </si>
  <si>
    <t>三島郡出雲崎町大字井鼻５００</t>
    <rPh sb="0" eb="3">
      <t>ミシマグン</t>
    </rPh>
    <rPh sb="3" eb="5">
      <t>イズモ</t>
    </rPh>
    <rPh sb="5" eb="6">
      <t>サキ</t>
    </rPh>
    <rPh sb="6" eb="7">
      <t>マチ</t>
    </rPh>
    <rPh sb="7" eb="9">
      <t>オオアザ</t>
    </rPh>
    <rPh sb="9" eb="10">
      <t>イ</t>
    </rPh>
    <rPh sb="10" eb="11">
      <t>ハナ</t>
    </rPh>
    <phoneticPr fontId="6"/>
  </si>
  <si>
    <t>株式会社シグマライズ</t>
    <rPh sb="0" eb="4">
      <t>カブシキガイシャ</t>
    </rPh>
    <phoneticPr fontId="6"/>
  </si>
  <si>
    <t>新宿区若松町35-15第一村田ビル201号室</t>
    <rPh sb="0" eb="3">
      <t>シンジュクク</t>
    </rPh>
    <rPh sb="3" eb="6">
      <t>ワカマツマチ</t>
    </rPh>
    <rPh sb="11" eb="13">
      <t>ダイイチ</t>
    </rPh>
    <rPh sb="13" eb="15">
      <t>ムラタ</t>
    </rPh>
    <rPh sb="20" eb="22">
      <t>ゴウシツ</t>
    </rPh>
    <phoneticPr fontId="6"/>
  </si>
  <si>
    <t>職業紹介業</t>
    <rPh sb="0" eb="2">
      <t>ショクギョウ</t>
    </rPh>
    <rPh sb="2" eb="5">
      <t>ショウカイギョウ</t>
    </rPh>
    <phoneticPr fontId="6"/>
  </si>
  <si>
    <t>特定非営利活動法人シンセア</t>
    <rPh sb="0" eb="9">
      <t>トクテイヒエイリカツドウホウジン</t>
    </rPh>
    <phoneticPr fontId="6"/>
  </si>
  <si>
    <t>静岡県</t>
    <rPh sb="0" eb="3">
      <t>シズオカケン</t>
    </rPh>
    <phoneticPr fontId="6"/>
  </si>
  <si>
    <t>富士市錦町１丁目２－１</t>
    <rPh sb="0" eb="3">
      <t>フジシ</t>
    </rPh>
    <rPh sb="3" eb="5">
      <t>ニシキマチ</t>
    </rPh>
    <rPh sb="6" eb="8">
      <t>チョウメ</t>
    </rPh>
    <phoneticPr fontId="6"/>
  </si>
  <si>
    <t>認知症老人グループホーム</t>
    <rPh sb="0" eb="3">
      <t>ニンチショウ</t>
    </rPh>
    <rPh sb="3" eb="5">
      <t>ロウジン</t>
    </rPh>
    <phoneticPr fontId="6"/>
  </si>
  <si>
    <t>株式会社Ａｏｌａｎｉ</t>
    <rPh sb="0" eb="4">
      <t>カブシキカイシャ</t>
    </rPh>
    <phoneticPr fontId="6"/>
  </si>
  <si>
    <t>愛知県</t>
    <rPh sb="0" eb="3">
      <t>アイチケン</t>
    </rPh>
    <phoneticPr fontId="6"/>
  </si>
  <si>
    <t>新城市字二本松１７－１</t>
    <rPh sb="0" eb="3">
      <t>シンシロシ</t>
    </rPh>
    <rPh sb="3" eb="4">
      <t>アザ</t>
    </rPh>
    <rPh sb="4" eb="7">
      <t>ニホンマツ</t>
    </rPh>
    <phoneticPr fontId="6"/>
  </si>
  <si>
    <t>あん摩マッサージ指圧師・はり師・きゅう師・柔道整復師の施術所
通所・短期入所介護事業</t>
    <rPh sb="2" eb="3">
      <t>マ</t>
    </rPh>
    <rPh sb="8" eb="11">
      <t>シアツシ</t>
    </rPh>
    <rPh sb="14" eb="15">
      <t>シ</t>
    </rPh>
    <rPh sb="19" eb="20">
      <t>シ</t>
    </rPh>
    <rPh sb="21" eb="23">
      <t>ジュウドウ</t>
    </rPh>
    <rPh sb="23" eb="26">
      <t>セイフクシ</t>
    </rPh>
    <rPh sb="27" eb="29">
      <t>セジュツ</t>
    </rPh>
    <rPh sb="29" eb="30">
      <t>ジョ</t>
    </rPh>
    <rPh sb="31" eb="33">
      <t>ツウショ</t>
    </rPh>
    <rPh sb="34" eb="36">
      <t>タンキ</t>
    </rPh>
    <rPh sb="36" eb="38">
      <t>ニュウショ</t>
    </rPh>
    <rPh sb="38" eb="40">
      <t>カイゴ</t>
    </rPh>
    <rPh sb="40" eb="42">
      <t>ジギョウ</t>
    </rPh>
    <phoneticPr fontId="6"/>
  </si>
  <si>
    <t>柴山歯科医院</t>
    <rPh sb="0" eb="2">
      <t>シバヤマ</t>
    </rPh>
    <rPh sb="2" eb="4">
      <t>シカ</t>
    </rPh>
    <rPh sb="4" eb="6">
      <t>イイン</t>
    </rPh>
    <phoneticPr fontId="6"/>
  </si>
  <si>
    <t>一宮市篭屋２丁目６－４７</t>
    <rPh sb="0" eb="3">
      <t>イチノミヤシ</t>
    </rPh>
    <rPh sb="3" eb="5">
      <t>カゴヤ</t>
    </rPh>
    <rPh sb="6" eb="8">
      <t>チョウメ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</si>
  <si>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</si>
  <si>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株式会社ハート調剤</t>
    <rPh sb="0" eb="4">
      <t>カブシキカイシャ</t>
    </rPh>
    <rPh sb="7" eb="9">
      <t>チョウザイ</t>
    </rPh>
    <phoneticPr fontId="6"/>
  </si>
  <si>
    <t>海部郡蟹江町本町一丁目１３番地</t>
    <rPh sb="0" eb="6">
      <t>アマグンカニエチョウ</t>
    </rPh>
    <rPh sb="6" eb="8">
      <t>ホンマチ</t>
    </rPh>
    <rPh sb="8" eb="11">
      <t>イッチョウメ</t>
    </rPh>
    <rPh sb="13" eb="15">
      <t>バンチ</t>
    </rPh>
    <phoneticPr fontId="6"/>
  </si>
  <si>
    <t>調剤薬局</t>
    <rPh sb="0" eb="4">
      <t>チョウザイヤッキョク</t>
    </rPh>
    <phoneticPr fontId="6"/>
  </si>
  <si>
    <t>中ノ目製菓株式会社</t>
  </si>
  <si>
    <t>小樽市奥沢３丁目２６番９号</t>
  </si>
  <si>
    <t>有限会社ワタヌキ造林</t>
  </si>
  <si>
    <t>河東郡音更町木野東通２丁目１番地12</t>
  </si>
  <si>
    <t>株式会社　サトウ</t>
  </si>
  <si>
    <t>帯広市西25条北1丁目1番3号</t>
  </si>
  <si>
    <t>堀川林業　株式会社</t>
  </si>
  <si>
    <t>三笠市西桂沢４１１番地</t>
  </si>
  <si>
    <t>株式会社ニッポク</t>
  </si>
  <si>
    <t>札幌市西区二十四軒１条２丁目１－９</t>
  </si>
  <si>
    <t>卸売業・小売業</t>
  </si>
  <si>
    <t>有限会社アグリインデックス</t>
  </si>
  <si>
    <t>河西郡芽室町東芽室基線７番地２０</t>
  </si>
  <si>
    <t>農業用機械器具小売業</t>
  </si>
  <si>
    <t>株式会社M'sForest</t>
  </si>
  <si>
    <t>東白川郡塙町大字塙字大町二丁目34-1　V2ハウス103号</t>
  </si>
  <si>
    <t>株式会社ヴォワザン</t>
  </si>
  <si>
    <t>仙台市若林区大和町5-17-20</t>
  </si>
  <si>
    <t>有限会社三浦米太郎商店</t>
  </si>
  <si>
    <t>にかほ市平沢字上町49</t>
  </si>
  <si>
    <t>株式会社にしき食品</t>
  </si>
  <si>
    <t>岩沼市下野郷字新関迎265-1</t>
  </si>
  <si>
    <t>有限会社藤本製材所</t>
  </si>
  <si>
    <t>北上市飯豊23地割9-1</t>
  </si>
  <si>
    <t>株式会社サンベンディングいわき</t>
  </si>
  <si>
    <t>いわき市郷ヶ丘1-48-1</t>
  </si>
  <si>
    <t>飲料小売業（別掲を除く）</t>
  </si>
  <si>
    <t>尾田川農園</t>
  </si>
  <si>
    <t>九戸郡軽米町大字軽米第19地割73</t>
  </si>
  <si>
    <t>米菓製造業</t>
  </si>
  <si>
    <t>有限会社斎藤農場</t>
  </si>
  <si>
    <t>鶴岡市渡前字神伝田1</t>
  </si>
  <si>
    <t>有限会社カリン</t>
    <rPh sb="0" eb="4">
      <t>ユウゲンガイシャ</t>
    </rPh>
    <phoneticPr fontId="6"/>
  </si>
  <si>
    <t>ひたちなか市大字足崎１４５７</t>
    <rPh sb="5" eb="6">
      <t>シ</t>
    </rPh>
    <rPh sb="6" eb="8">
      <t>オオアザ</t>
    </rPh>
    <rPh sb="8" eb="10">
      <t>アシザキ</t>
    </rPh>
    <phoneticPr fontId="6"/>
  </si>
  <si>
    <t>菓子･パン類卸売業</t>
    <rPh sb="0" eb="2">
      <t>カシ</t>
    </rPh>
    <rPh sb="5" eb="6">
      <t>ルイ</t>
    </rPh>
    <rPh sb="6" eb="9">
      <t>オロシウリギョウ</t>
    </rPh>
    <phoneticPr fontId="6"/>
  </si>
  <si>
    <t>あおいそら株式会社</t>
    <rPh sb="5" eb="9">
      <t>カブシキガイシャ</t>
    </rPh>
    <phoneticPr fontId="6"/>
  </si>
  <si>
    <t>藤枝市岡出山3―６－２０</t>
    <rPh sb="0" eb="3">
      <t>フジエダシ</t>
    </rPh>
    <rPh sb="3" eb="6">
      <t>オカデヤマ</t>
    </rPh>
    <phoneticPr fontId="6"/>
  </si>
  <si>
    <t>ハンバーガー店</t>
    <rPh sb="6" eb="7">
      <t>テン</t>
    </rPh>
    <phoneticPr fontId="6"/>
  </si>
  <si>
    <t>外食・中食</t>
    <rPh sb="0" eb="2">
      <t>ガイショク</t>
    </rPh>
    <rPh sb="3" eb="5">
      <t>ナカショク</t>
    </rPh>
    <phoneticPr fontId="6"/>
  </si>
  <si>
    <t>杉本製茶株式会社</t>
    <rPh sb="0" eb="2">
      <t>スギモト</t>
    </rPh>
    <rPh sb="2" eb="4">
      <t>セイチャ</t>
    </rPh>
    <rPh sb="4" eb="8">
      <t>カブシキガイシャ</t>
    </rPh>
    <phoneticPr fontId="6"/>
  </si>
  <si>
    <t>島田市横岡２４２－１</t>
    <rPh sb="0" eb="3">
      <t>シマダシ</t>
    </rPh>
    <rPh sb="3" eb="5">
      <t>ヨコオカ</t>
    </rPh>
    <phoneticPr fontId="6"/>
  </si>
  <si>
    <t>製茶業</t>
    <rPh sb="0" eb="3">
      <t>セイチャギョウ</t>
    </rPh>
    <phoneticPr fontId="6"/>
  </si>
  <si>
    <t>株式会社マルナアグリエイション</t>
    <rPh sb="0" eb="4">
      <t>カブシキガイシャ</t>
    </rPh>
    <phoneticPr fontId="6"/>
  </si>
  <si>
    <t>浜松市北区三ヶ日町下尾奈５９０－１５</t>
    <rPh sb="0" eb="3">
      <t>ハママツシ</t>
    </rPh>
    <rPh sb="3" eb="5">
      <t>キタク</t>
    </rPh>
    <rPh sb="5" eb="9">
      <t>ミッカビチョウ</t>
    </rPh>
    <rPh sb="9" eb="12">
      <t>シモオナ</t>
    </rPh>
    <phoneticPr fontId="6"/>
  </si>
  <si>
    <t>果実卸売業</t>
    <rPh sb="0" eb="2">
      <t>カジツ</t>
    </rPh>
    <rPh sb="2" eb="5">
      <t>オロシウリギョウ</t>
    </rPh>
    <phoneticPr fontId="6"/>
  </si>
  <si>
    <t>清光薬品工業株式会社</t>
    <rPh sb="0" eb="2">
      <t>セイコウ</t>
    </rPh>
    <rPh sb="2" eb="4">
      <t>ヤクヒン</t>
    </rPh>
    <rPh sb="4" eb="6">
      <t>コウギョウ</t>
    </rPh>
    <rPh sb="6" eb="10">
      <t>カブシキガイシャ</t>
    </rPh>
    <phoneticPr fontId="6"/>
  </si>
  <si>
    <t>習志野市津田沼６丁目１１番２４号</t>
    <rPh sb="0" eb="4">
      <t>ナラシノシ</t>
    </rPh>
    <rPh sb="4" eb="7">
      <t>ツダヌマ</t>
    </rPh>
    <rPh sb="8" eb="10">
      <t>チョウメ</t>
    </rPh>
    <rPh sb="12" eb="13">
      <t>バン</t>
    </rPh>
    <rPh sb="15" eb="16">
      <t>ゴウ</t>
    </rPh>
    <phoneticPr fontId="6"/>
  </si>
  <si>
    <t>他に分類されない食料品製造業</t>
    <rPh sb="0" eb="1">
      <t>タ</t>
    </rPh>
    <rPh sb="2" eb="4">
      <t>ブンルイ</t>
    </rPh>
    <rPh sb="8" eb="11">
      <t>ショクリョウヒン</t>
    </rPh>
    <rPh sb="11" eb="14">
      <t>セイゾウギョウ</t>
    </rPh>
    <phoneticPr fontId="6"/>
  </si>
  <si>
    <t>株式会社ハセガワ</t>
    <rPh sb="0" eb="4">
      <t>カブシキガイシャ</t>
    </rPh>
    <phoneticPr fontId="6"/>
  </si>
  <si>
    <t>江東区亀戸１丁目３２番８号イワハナビル４階</t>
    <rPh sb="0" eb="3">
      <t>コウトウク</t>
    </rPh>
    <rPh sb="3" eb="5">
      <t>カメイド</t>
    </rPh>
    <rPh sb="6" eb="8">
      <t>チョウメ</t>
    </rPh>
    <rPh sb="10" eb="11">
      <t>バン</t>
    </rPh>
    <rPh sb="12" eb="13">
      <t>ゴウ</t>
    </rPh>
    <rPh sb="20" eb="21">
      <t>カイ</t>
    </rPh>
    <phoneticPr fontId="6"/>
  </si>
  <si>
    <t>株式会社横山林業</t>
    <rPh sb="0" eb="4">
      <t>カブシキガイシャ</t>
    </rPh>
    <rPh sb="4" eb="6">
      <t>ヨコヤマ</t>
    </rPh>
    <rPh sb="6" eb="8">
      <t>リンギョウ</t>
    </rPh>
    <phoneticPr fontId="6"/>
  </si>
  <si>
    <t>裾野市須山２２９９番地</t>
    <rPh sb="0" eb="2">
      <t>スソノ</t>
    </rPh>
    <rPh sb="2" eb="3">
      <t>シ</t>
    </rPh>
    <rPh sb="3" eb="5">
      <t>スヤマ</t>
    </rPh>
    <rPh sb="9" eb="11">
      <t>バンチ</t>
    </rPh>
    <phoneticPr fontId="6"/>
  </si>
  <si>
    <t>素材生産業</t>
    <rPh sb="0" eb="2">
      <t>ソザイ</t>
    </rPh>
    <rPh sb="2" eb="5">
      <t>セイサンギョウ</t>
    </rPh>
    <phoneticPr fontId="6"/>
  </si>
  <si>
    <t>花丸家株式会社</t>
    <rPh sb="0" eb="2">
      <t>ハナマル</t>
    </rPh>
    <rPh sb="2" eb="3">
      <t>ヤ</t>
    </rPh>
    <rPh sb="3" eb="7">
      <t>カブシキガイシャ</t>
    </rPh>
    <phoneticPr fontId="6"/>
  </si>
  <si>
    <t>狭山市根岸６５３－１</t>
    <rPh sb="0" eb="3">
      <t>サヤマシ</t>
    </rPh>
    <rPh sb="3" eb="5">
      <t>ネギシ</t>
    </rPh>
    <phoneticPr fontId="6"/>
  </si>
  <si>
    <t>肉加工品製造業／その他の水産食料品製造業</t>
    <rPh sb="0" eb="7">
      <t>ニクカコウヒンセイゾウギョウ</t>
    </rPh>
    <rPh sb="10" eb="11">
      <t>タ</t>
    </rPh>
    <rPh sb="12" eb="14">
      <t>スイサン</t>
    </rPh>
    <rPh sb="14" eb="17">
      <t>ショクリョウヒン</t>
    </rPh>
    <rPh sb="17" eb="20">
      <t>セイゾウギョウ</t>
    </rPh>
    <phoneticPr fontId="6"/>
  </si>
  <si>
    <t>あおい動物病院</t>
    <rPh sb="3" eb="5">
      <t>ドウブツ</t>
    </rPh>
    <rPh sb="5" eb="7">
      <t>ビョウイン</t>
    </rPh>
    <phoneticPr fontId="6"/>
  </si>
  <si>
    <t>静岡市葵区六番町６－１４</t>
    <rPh sb="0" eb="3">
      <t>シズオカシ</t>
    </rPh>
    <rPh sb="3" eb="5">
      <t>アオイク</t>
    </rPh>
    <rPh sb="5" eb="8">
      <t>ロクバンチョウ</t>
    </rPh>
    <phoneticPr fontId="6"/>
  </si>
  <si>
    <t>獣医業</t>
    <rPh sb="0" eb="2">
      <t>ジュウイ</t>
    </rPh>
    <rPh sb="2" eb="3">
      <t>ギョウ</t>
    </rPh>
    <phoneticPr fontId="6"/>
  </si>
  <si>
    <t>有限会社瑞穂農場</t>
    <rPh sb="0" eb="4">
      <t>ユウゲンガイシャ</t>
    </rPh>
    <rPh sb="4" eb="8">
      <t>ミズホノウジョウ</t>
    </rPh>
    <phoneticPr fontId="6"/>
  </si>
  <si>
    <t>常陸大宮市小祝１５３５番地</t>
    <rPh sb="0" eb="5">
      <t>ヒタチオオミヤシ</t>
    </rPh>
    <rPh sb="5" eb="7">
      <t>コイワイ</t>
    </rPh>
    <rPh sb="11" eb="13">
      <t>バンチ</t>
    </rPh>
    <phoneticPr fontId="6"/>
  </si>
  <si>
    <t>肉用牛生産業／酪農業</t>
    <rPh sb="0" eb="3">
      <t>ニクヨウギュウ</t>
    </rPh>
    <rPh sb="3" eb="6">
      <t>セイサンギョウ</t>
    </rPh>
    <rPh sb="7" eb="10">
      <t>ラクノウギョウ</t>
    </rPh>
    <phoneticPr fontId="6"/>
  </si>
  <si>
    <t>農業</t>
    <rPh sb="0" eb="2">
      <t>ノウギョウ</t>
    </rPh>
    <phoneticPr fontId="6"/>
  </si>
  <si>
    <t>株式会社ウェルビーフードシステム</t>
    <rPh sb="0" eb="4">
      <t>カブシキガイシャ</t>
    </rPh>
    <phoneticPr fontId="6"/>
  </si>
  <si>
    <t>静岡市清水区川原町１８－２８</t>
    <rPh sb="0" eb="3">
      <t>シズオカシ</t>
    </rPh>
    <rPh sb="3" eb="6">
      <t>シミズク</t>
    </rPh>
    <rPh sb="6" eb="9">
      <t>カワハラマチ</t>
    </rPh>
    <phoneticPr fontId="6"/>
  </si>
  <si>
    <t>配達飲食サービス業</t>
    <rPh sb="0" eb="4">
      <t>ハイタツインショク</t>
    </rPh>
    <rPh sb="8" eb="9">
      <t>ギョウ</t>
    </rPh>
    <phoneticPr fontId="6"/>
  </si>
  <si>
    <t>房月堂菓子店</t>
    <rPh sb="0" eb="1">
      <t>ボウ</t>
    </rPh>
    <rPh sb="1" eb="2">
      <t>ゲツ</t>
    </rPh>
    <rPh sb="2" eb="3">
      <t>ドウ</t>
    </rPh>
    <rPh sb="3" eb="6">
      <t>カシテン</t>
    </rPh>
    <phoneticPr fontId="6"/>
  </si>
  <si>
    <t>甘楽郡南牧村盤戸２８４－５</t>
    <rPh sb="0" eb="3">
      <t>カンラグン</t>
    </rPh>
    <rPh sb="3" eb="6">
      <t>ミナミマキムラ</t>
    </rPh>
    <rPh sb="6" eb="8">
      <t>バンド</t>
    </rPh>
    <phoneticPr fontId="6"/>
  </si>
  <si>
    <t>生菓子製造業</t>
    <rPh sb="0" eb="3">
      <t>ナマガシ</t>
    </rPh>
    <rPh sb="3" eb="6">
      <t>セイゾウギョウ</t>
    </rPh>
    <phoneticPr fontId="6"/>
  </si>
  <si>
    <t>宅配クック１２３戸塚</t>
    <rPh sb="0" eb="2">
      <t>タクハイ</t>
    </rPh>
    <rPh sb="8" eb="10">
      <t>トヅカ</t>
    </rPh>
    <phoneticPr fontId="6"/>
  </si>
  <si>
    <t>横浜市戸塚区秋葉町１６０－６</t>
    <rPh sb="0" eb="3">
      <t>ヨコハマシ</t>
    </rPh>
    <rPh sb="3" eb="6">
      <t>トツカク</t>
    </rPh>
    <rPh sb="6" eb="9">
      <t>アキバマチ</t>
    </rPh>
    <phoneticPr fontId="6"/>
  </si>
  <si>
    <t>有限会社小池養豚</t>
    <rPh sb="0" eb="4">
      <t>ユウゲンガイシャ</t>
    </rPh>
    <rPh sb="4" eb="6">
      <t>コイケ</t>
    </rPh>
    <rPh sb="6" eb="8">
      <t>ヨウトン</t>
    </rPh>
    <phoneticPr fontId="6"/>
  </si>
  <si>
    <t>渋川市北橘町箱田５２２番地の２</t>
    <rPh sb="0" eb="3">
      <t>シブカワシ</t>
    </rPh>
    <rPh sb="3" eb="4">
      <t>キタ</t>
    </rPh>
    <rPh sb="4" eb="5">
      <t>タチバナ</t>
    </rPh>
    <rPh sb="5" eb="6">
      <t>マチ</t>
    </rPh>
    <rPh sb="6" eb="8">
      <t>ハコタ</t>
    </rPh>
    <rPh sb="11" eb="13">
      <t>バンチ</t>
    </rPh>
    <phoneticPr fontId="6"/>
  </si>
  <si>
    <t>養豚業</t>
    <rPh sb="0" eb="3">
      <t>ヨウトンギョウ</t>
    </rPh>
    <phoneticPr fontId="6"/>
  </si>
  <si>
    <t>ひなた株式会社</t>
    <rPh sb="3" eb="7">
      <t>カブシキガイシャ</t>
    </rPh>
    <phoneticPr fontId="6"/>
  </si>
  <si>
    <t>板橋区大山町１５番８号ミナマウンテン２０１</t>
    <rPh sb="0" eb="3">
      <t>イタバシク</t>
    </rPh>
    <rPh sb="3" eb="6">
      <t>オオヤマチョウ</t>
    </rPh>
    <rPh sb="8" eb="9">
      <t>バン</t>
    </rPh>
    <rPh sb="10" eb="11">
      <t>ゴウ</t>
    </rPh>
    <phoneticPr fontId="6"/>
  </si>
  <si>
    <t>酒場、ビヤホール</t>
    <rPh sb="0" eb="2">
      <t>サカバ</t>
    </rPh>
    <phoneticPr fontId="6"/>
  </si>
  <si>
    <t>有限会社三和ケミカル</t>
    <rPh sb="0" eb="4">
      <t>ユウゲンガイシャ</t>
    </rPh>
    <rPh sb="4" eb="6">
      <t>サンワ</t>
    </rPh>
    <phoneticPr fontId="6"/>
  </si>
  <si>
    <t>古河市尾崎３８２６－３</t>
    <rPh sb="0" eb="3">
      <t>コガシ</t>
    </rPh>
    <rPh sb="3" eb="5">
      <t>オザキ</t>
    </rPh>
    <phoneticPr fontId="6"/>
  </si>
  <si>
    <t>日本農薬工業株式会社</t>
    <rPh sb="0" eb="2">
      <t>ニホン</t>
    </rPh>
    <rPh sb="2" eb="4">
      <t>ノウヤク</t>
    </rPh>
    <rPh sb="4" eb="6">
      <t>コウギョウ</t>
    </rPh>
    <rPh sb="6" eb="10">
      <t>カブシキガイシャ</t>
    </rPh>
    <phoneticPr fontId="6"/>
  </si>
  <si>
    <t>富岡市富岡２１６番地</t>
    <rPh sb="0" eb="3">
      <t>トミオカシ</t>
    </rPh>
    <rPh sb="3" eb="5">
      <t>トミオカ</t>
    </rPh>
    <rPh sb="8" eb="10">
      <t>バンチ</t>
    </rPh>
    <phoneticPr fontId="6"/>
  </si>
  <si>
    <t>農薬製造業</t>
    <rPh sb="0" eb="2">
      <t>ノウヤク</t>
    </rPh>
    <rPh sb="2" eb="5">
      <t>セイゾウギョウ</t>
    </rPh>
    <phoneticPr fontId="6"/>
  </si>
  <si>
    <t>株式会社東平商会</t>
    <rPh sb="0" eb="4">
      <t>カブシキガイシャ</t>
    </rPh>
    <rPh sb="4" eb="6">
      <t>トウヘイ</t>
    </rPh>
    <rPh sb="6" eb="8">
      <t>ショウカイ</t>
    </rPh>
    <phoneticPr fontId="6"/>
  </si>
  <si>
    <t>駿東郡長泉町下土狩７２番地の１</t>
    <rPh sb="0" eb="3">
      <t>スントウグン</t>
    </rPh>
    <rPh sb="3" eb="6">
      <t>ナガイズミチョウ</t>
    </rPh>
    <rPh sb="6" eb="7">
      <t>シモ</t>
    </rPh>
    <rPh sb="7" eb="8">
      <t>ツチ</t>
    </rPh>
    <rPh sb="8" eb="9">
      <t>カリ</t>
    </rPh>
    <rPh sb="11" eb="13">
      <t>バンチ</t>
    </rPh>
    <phoneticPr fontId="6"/>
  </si>
  <si>
    <t>その他の食料･飲料卸売業</t>
    <rPh sb="2" eb="3">
      <t>タ</t>
    </rPh>
    <rPh sb="4" eb="6">
      <t>ショクリョウ</t>
    </rPh>
    <rPh sb="7" eb="12">
      <t>インリョウオロシウリギョウ</t>
    </rPh>
    <phoneticPr fontId="6"/>
  </si>
  <si>
    <t>東京拉麺株式会社</t>
    <rPh sb="0" eb="4">
      <t>トウキョウラーメン</t>
    </rPh>
    <rPh sb="4" eb="8">
      <t>カブシキガイシャ</t>
    </rPh>
    <phoneticPr fontId="6"/>
  </si>
  <si>
    <t>足利市福居町１０７９番地１</t>
    <rPh sb="0" eb="3">
      <t>アシカガシ</t>
    </rPh>
    <rPh sb="3" eb="6">
      <t>フクイマチ</t>
    </rPh>
    <rPh sb="10" eb="12">
      <t>バンチ</t>
    </rPh>
    <phoneticPr fontId="6"/>
  </si>
  <si>
    <t>株式会社海泉水産</t>
    <rPh sb="0" eb="4">
      <t>カブシキガイシャ</t>
    </rPh>
    <rPh sb="4" eb="5">
      <t>カイ</t>
    </rPh>
    <rPh sb="5" eb="6">
      <t>セン</t>
    </rPh>
    <rPh sb="6" eb="8">
      <t>スイサン</t>
    </rPh>
    <phoneticPr fontId="6"/>
  </si>
  <si>
    <t>浜松市中区和合北四丁目１８番６０号</t>
    <rPh sb="0" eb="3">
      <t>ハママツシ</t>
    </rPh>
    <rPh sb="3" eb="5">
      <t>ナカク</t>
    </rPh>
    <rPh sb="5" eb="7">
      <t>ワゴウ</t>
    </rPh>
    <rPh sb="7" eb="8">
      <t>キタ</t>
    </rPh>
    <rPh sb="8" eb="11">
      <t>ヨンチョウメ</t>
    </rPh>
    <rPh sb="13" eb="14">
      <t>バン</t>
    </rPh>
    <rPh sb="16" eb="17">
      <t>ゴウ</t>
    </rPh>
    <phoneticPr fontId="6"/>
  </si>
  <si>
    <t>冷凍水産物製造業</t>
    <rPh sb="0" eb="2">
      <t>レイトウ</t>
    </rPh>
    <rPh sb="2" eb="5">
      <t>スイサンブツ</t>
    </rPh>
    <rPh sb="5" eb="8">
      <t>セイゾウギョウ</t>
    </rPh>
    <phoneticPr fontId="6"/>
  </si>
  <si>
    <t>山一食品株式会社</t>
    <rPh sb="0" eb="2">
      <t>ヤマイチ</t>
    </rPh>
    <rPh sb="2" eb="4">
      <t>ショクヒン</t>
    </rPh>
    <rPh sb="4" eb="8">
      <t>カブシキガイシャ</t>
    </rPh>
    <phoneticPr fontId="6"/>
  </si>
  <si>
    <t>福井県</t>
    <rPh sb="0" eb="3">
      <t>フクイケン</t>
    </rPh>
    <phoneticPr fontId="6"/>
  </si>
  <si>
    <t>勝山市猪野第９号１３番地</t>
    <rPh sb="0" eb="3">
      <t>カツヤマシ</t>
    </rPh>
    <rPh sb="3" eb="5">
      <t>イノ</t>
    </rPh>
    <rPh sb="5" eb="6">
      <t>ダイ</t>
    </rPh>
    <rPh sb="7" eb="8">
      <t>ゴウ</t>
    </rPh>
    <rPh sb="10" eb="12">
      <t>バンチ</t>
    </rPh>
    <phoneticPr fontId="6"/>
  </si>
  <si>
    <t>豆腐・油揚製造業</t>
    <rPh sb="0" eb="2">
      <t>トウフ</t>
    </rPh>
    <rPh sb="3" eb="5">
      <t>アブラア</t>
    </rPh>
    <rPh sb="5" eb="8">
      <t>セイゾウギョウ</t>
    </rPh>
    <phoneticPr fontId="6"/>
  </si>
  <si>
    <t>有限会社放生若狭屋</t>
    <rPh sb="0" eb="4">
      <t>ユウゲンガイシャ</t>
    </rPh>
    <rPh sb="4" eb="6">
      <t>ホウセイ</t>
    </rPh>
    <rPh sb="6" eb="9">
      <t>ワカサヤ</t>
    </rPh>
    <phoneticPr fontId="6"/>
  </si>
  <si>
    <t>射水市善光寺１６番５号</t>
    <rPh sb="0" eb="3">
      <t>イミズシ</t>
    </rPh>
    <rPh sb="3" eb="6">
      <t>ゼンコウジ</t>
    </rPh>
    <rPh sb="8" eb="9">
      <t>バン</t>
    </rPh>
    <rPh sb="10" eb="11">
      <t>ゴウ</t>
    </rPh>
    <phoneticPr fontId="6"/>
  </si>
  <si>
    <t>株式会社秀英</t>
  </si>
  <si>
    <t>四日市市河原田町1007番地28</t>
  </si>
  <si>
    <t>自然共生科学株式会社</t>
  </si>
  <si>
    <t>本巣市神海380-8</t>
  </si>
  <si>
    <t>株式会社まつりグループ</t>
  </si>
  <si>
    <t>名古屋市中区丸の内一丁目7番21号</t>
  </si>
  <si>
    <t>協同組合岐阜給食センター</t>
  </si>
  <si>
    <t>岐阜市寺田四丁目81番地</t>
  </si>
  <si>
    <t>株式会社トモニ</t>
  </si>
  <si>
    <t>岡崎市土井町字蔵屋敷14番地3</t>
  </si>
  <si>
    <t>有限会社久世食品</t>
  </si>
  <si>
    <t>岐阜市東島4丁目10番13号</t>
  </si>
  <si>
    <t>野菜缶詰・果物缶詰・農産保存食料品製造業</t>
  </si>
  <si>
    <t>日比あられ株式会社</t>
  </si>
  <si>
    <t>海津市平田町今尾1044番地1</t>
  </si>
  <si>
    <t>株式会社きらく</t>
    <rPh sb="0" eb="4">
      <t>カブシキガイシャ</t>
    </rPh>
    <phoneticPr fontId="53"/>
  </si>
  <si>
    <t>大阪府</t>
    <rPh sb="0" eb="3">
      <t>オオサカフ</t>
    </rPh>
    <phoneticPr fontId="53"/>
  </si>
  <si>
    <t>富田林市旭ヶ丘町5-11</t>
    <rPh sb="0" eb="4">
      <t>トンダバヤシシ</t>
    </rPh>
    <rPh sb="4" eb="7">
      <t>アサヒガオカ</t>
    </rPh>
    <rPh sb="7" eb="8">
      <t>マチ</t>
    </rPh>
    <phoneticPr fontId="53"/>
  </si>
  <si>
    <t>株式会社鮮魚たかぎ</t>
    <rPh sb="0" eb="4">
      <t>カブシキガイシャ</t>
    </rPh>
    <rPh sb="4" eb="6">
      <t>センギョ</t>
    </rPh>
    <phoneticPr fontId="54"/>
  </si>
  <si>
    <t>滋賀県</t>
    <rPh sb="0" eb="3">
      <t>シガケン</t>
    </rPh>
    <phoneticPr fontId="54"/>
  </si>
  <si>
    <t>草津市追分南1丁目1-14-5F</t>
    <rPh sb="0" eb="3">
      <t>クサツシ</t>
    </rPh>
    <rPh sb="3" eb="5">
      <t>オイワケ</t>
    </rPh>
    <rPh sb="5" eb="6">
      <t>ミナミ</t>
    </rPh>
    <rPh sb="7" eb="9">
      <t>チョウメ</t>
    </rPh>
    <phoneticPr fontId="54"/>
  </si>
  <si>
    <t>鮮魚小売業
すし店</t>
    <rPh sb="8" eb="9">
      <t>ミセ</t>
    </rPh>
    <phoneticPr fontId="54"/>
  </si>
  <si>
    <t>卸売・小売業
外食・中食</t>
    <rPh sb="1" eb="2">
      <t>ウ</t>
    </rPh>
    <phoneticPr fontId="6"/>
  </si>
  <si>
    <t>エンド商事株式会社</t>
    <rPh sb="3" eb="5">
      <t>ショウジ</t>
    </rPh>
    <rPh sb="5" eb="9">
      <t>カブシキガイシャ</t>
    </rPh>
    <phoneticPr fontId="53"/>
  </si>
  <si>
    <t>大阪府</t>
    <rPh sb="0" eb="3">
      <t>オオサカフ</t>
    </rPh>
    <phoneticPr fontId="6"/>
  </si>
  <si>
    <t>大阪市生野区巽南2丁目1番6</t>
    <rPh sb="0" eb="3">
      <t>オオサカシ</t>
    </rPh>
    <rPh sb="3" eb="6">
      <t>イクノク</t>
    </rPh>
    <rPh sb="6" eb="7">
      <t>タツミ</t>
    </rPh>
    <rPh sb="7" eb="8">
      <t>ミナミ</t>
    </rPh>
    <rPh sb="9" eb="11">
      <t>チョウメ</t>
    </rPh>
    <rPh sb="12" eb="13">
      <t>バン</t>
    </rPh>
    <phoneticPr fontId="53"/>
  </si>
  <si>
    <t>奈良食品株式会社</t>
    <rPh sb="0" eb="2">
      <t>ナラ</t>
    </rPh>
    <rPh sb="2" eb="4">
      <t>ショクヒン</t>
    </rPh>
    <rPh sb="4" eb="8">
      <t>カブシキガイシャ</t>
    </rPh>
    <phoneticPr fontId="6"/>
  </si>
  <si>
    <t>奈良県</t>
    <rPh sb="0" eb="3">
      <t>ナラケン</t>
    </rPh>
    <phoneticPr fontId="53"/>
  </si>
  <si>
    <t>桜井市脇本448</t>
    <rPh sb="0" eb="3">
      <t>サクライシ</t>
    </rPh>
    <rPh sb="3" eb="5">
      <t>ワキモト</t>
    </rPh>
    <phoneticPr fontId="6"/>
  </si>
  <si>
    <t>株式会社三昇堂小倉</t>
    <rPh sb="0" eb="4">
      <t>カブシキガイシャ</t>
    </rPh>
    <rPh sb="4" eb="5">
      <t>ミ</t>
    </rPh>
    <rPh sb="5" eb="6">
      <t>ショウ</t>
    </rPh>
    <rPh sb="6" eb="7">
      <t>ドウ</t>
    </rPh>
    <rPh sb="7" eb="9">
      <t>オグラ</t>
    </rPh>
    <phoneticPr fontId="6"/>
  </si>
  <si>
    <t>京都府</t>
    <rPh sb="0" eb="3">
      <t>キョウトフ</t>
    </rPh>
    <phoneticPr fontId="6"/>
  </si>
  <si>
    <t>京都市下京区花屋町通壬生川西入薬園町152番地</t>
    <rPh sb="0" eb="6">
      <t>キョウトシシモギョウク</t>
    </rPh>
    <rPh sb="6" eb="9">
      <t>ハナヤマチ</t>
    </rPh>
    <rPh sb="9" eb="10">
      <t>ドオ</t>
    </rPh>
    <rPh sb="10" eb="12">
      <t>ミブ</t>
    </rPh>
    <rPh sb="12" eb="14">
      <t>カワニシ</t>
    </rPh>
    <rPh sb="14" eb="15">
      <t>ニュウ</t>
    </rPh>
    <rPh sb="15" eb="18">
      <t>ヤクエンチョウ</t>
    </rPh>
    <rPh sb="21" eb="23">
      <t>バンチ</t>
    </rPh>
    <phoneticPr fontId="6"/>
  </si>
  <si>
    <t>TCS合同会社</t>
    <rPh sb="3" eb="7">
      <t>ゴウドウガイシャ</t>
    </rPh>
    <phoneticPr fontId="6"/>
  </si>
  <si>
    <t>泉佐野市日根野482番地</t>
    <rPh sb="0" eb="4">
      <t>イズミサノシ</t>
    </rPh>
    <rPh sb="4" eb="7">
      <t>ヒネノ</t>
    </rPh>
    <rPh sb="10" eb="12">
      <t>バンチ</t>
    </rPh>
    <phoneticPr fontId="6"/>
  </si>
  <si>
    <t>園田商事株式会社</t>
    <rPh sb="0" eb="2">
      <t>ソノダ</t>
    </rPh>
    <rPh sb="2" eb="4">
      <t>ショウジ</t>
    </rPh>
    <rPh sb="4" eb="6">
      <t>カブシキ</t>
    </rPh>
    <rPh sb="6" eb="8">
      <t>カイシャ</t>
    </rPh>
    <phoneticPr fontId="6"/>
  </si>
  <si>
    <t>滋賀県</t>
    <rPh sb="0" eb="3">
      <t>シガケン</t>
    </rPh>
    <phoneticPr fontId="55"/>
  </si>
  <si>
    <t>湖南市朝国205番地</t>
    <rPh sb="0" eb="3">
      <t>コナンシ</t>
    </rPh>
    <rPh sb="3" eb="4">
      <t>アサ</t>
    </rPh>
    <rPh sb="4" eb="5">
      <t>クニ</t>
    </rPh>
    <rPh sb="8" eb="10">
      <t>バンチ</t>
    </rPh>
    <phoneticPr fontId="6"/>
  </si>
  <si>
    <t>松谷海苔株式会社</t>
    <rPh sb="0" eb="4">
      <t>マツタニノリ</t>
    </rPh>
    <rPh sb="4" eb="8">
      <t>カブシキガイシャ</t>
    </rPh>
    <phoneticPr fontId="6"/>
  </si>
  <si>
    <t>兵庫県</t>
    <rPh sb="0" eb="3">
      <t>ヒョウゴケン</t>
    </rPh>
    <phoneticPr fontId="6"/>
  </si>
  <si>
    <t>神戸市兵庫区切戸町6番20号</t>
    <rPh sb="0" eb="6">
      <t>コウベシヒョウゴク</t>
    </rPh>
    <rPh sb="6" eb="7">
      <t>キリ</t>
    </rPh>
    <rPh sb="7" eb="8">
      <t>ト</t>
    </rPh>
    <rPh sb="8" eb="9">
      <t>チョウ</t>
    </rPh>
    <rPh sb="10" eb="11">
      <t>バン</t>
    </rPh>
    <rPh sb="13" eb="14">
      <t>ゴウ</t>
    </rPh>
    <phoneticPr fontId="6"/>
  </si>
  <si>
    <t>海藻加工業</t>
  </si>
  <si>
    <t>株式会社阿部駒造船所</t>
  </si>
  <si>
    <t>南あわじ市潮美台１丁目１２番
地１</t>
  </si>
  <si>
    <t>濱田潤製麺所</t>
    <rPh sb="0" eb="3">
      <t>ハマダジュン</t>
    </rPh>
    <rPh sb="3" eb="6">
      <t>セイメンショ</t>
    </rPh>
    <phoneticPr fontId="6"/>
  </si>
  <si>
    <t>佐用郡佐用町桑野30</t>
    <rPh sb="0" eb="3">
      <t>サヨグン</t>
    </rPh>
    <rPh sb="3" eb="6">
      <t>サヨチョウ</t>
    </rPh>
    <rPh sb="6" eb="8">
      <t>クワノ</t>
    </rPh>
    <phoneticPr fontId="6"/>
  </si>
  <si>
    <t>高山製菓株式会社</t>
    <rPh sb="0" eb="2">
      <t>タカヤマ</t>
    </rPh>
    <rPh sb="2" eb="4">
      <t>セイカ</t>
    </rPh>
    <rPh sb="4" eb="8">
      <t>カブシキカイシャ</t>
    </rPh>
    <phoneticPr fontId="6"/>
  </si>
  <si>
    <t>奈良県</t>
    <rPh sb="0" eb="3">
      <t>ナラケン</t>
    </rPh>
    <phoneticPr fontId="6"/>
  </si>
  <si>
    <t>生駒市高山町6785番地</t>
    <rPh sb="0" eb="3">
      <t>イコマシ</t>
    </rPh>
    <rPh sb="3" eb="6">
      <t>タカヤマチョウ</t>
    </rPh>
    <rPh sb="10" eb="12">
      <t>バンチ</t>
    </rPh>
    <phoneticPr fontId="6"/>
  </si>
  <si>
    <t>フカセ種苗株式会社</t>
    <rPh sb="3" eb="5">
      <t>シュビョウ</t>
    </rPh>
    <rPh sb="5" eb="9">
      <t>カブシキガイシャ</t>
    </rPh>
    <phoneticPr fontId="6"/>
  </si>
  <si>
    <t>天理市庵治町224-1</t>
    <rPh sb="0" eb="3">
      <t>テンリシ</t>
    </rPh>
    <rPh sb="3" eb="6">
      <t>アンジチョウ</t>
    </rPh>
    <phoneticPr fontId="6"/>
  </si>
  <si>
    <t>苗・種子小売業</t>
  </si>
  <si>
    <t>株式会社カネソ22</t>
    <rPh sb="0" eb="4">
      <t>カブシキガイシャ</t>
    </rPh>
    <phoneticPr fontId="6"/>
  </si>
  <si>
    <t>福山市御船町2－2－26</t>
    <rPh sb="0" eb="3">
      <t>フクヤマシ</t>
    </rPh>
    <rPh sb="3" eb="4">
      <t>オ</t>
    </rPh>
    <rPh sb="4" eb="5">
      <t>フネ</t>
    </rPh>
    <rPh sb="5" eb="6">
      <t>マチ</t>
    </rPh>
    <phoneticPr fontId="6"/>
  </si>
  <si>
    <t>その他の水産食料品製造業
その他の調味料製造業</t>
    <rPh sb="2" eb="3">
      <t>タ</t>
    </rPh>
    <rPh sb="4" eb="6">
      <t>スイサン</t>
    </rPh>
    <rPh sb="6" eb="9">
      <t>ショクリョウヒン</t>
    </rPh>
    <rPh sb="9" eb="12">
      <t>セイゾウギョウ</t>
    </rPh>
    <rPh sb="15" eb="16">
      <t>タ</t>
    </rPh>
    <rPh sb="17" eb="20">
      <t>チョウミリョウ</t>
    </rPh>
    <rPh sb="20" eb="23">
      <t>セイゾウギョウ</t>
    </rPh>
    <phoneticPr fontId="6"/>
  </si>
  <si>
    <t>株式会社門永水産</t>
    <rPh sb="0" eb="4">
      <t>カブシキガイシャ</t>
    </rPh>
    <rPh sb="4" eb="6">
      <t>カドナガ</t>
    </rPh>
    <rPh sb="6" eb="8">
      <t>スイサン</t>
    </rPh>
    <phoneticPr fontId="6"/>
  </si>
  <si>
    <t>境港市昭和町12－27</t>
    <rPh sb="0" eb="2">
      <t>サカイミナト</t>
    </rPh>
    <rPh sb="2" eb="3">
      <t>シ</t>
    </rPh>
    <rPh sb="3" eb="6">
      <t>ショウワマチ</t>
    </rPh>
    <phoneticPr fontId="6"/>
  </si>
  <si>
    <t>株式会社菓舗仁木</t>
    <rPh sb="0" eb="4">
      <t>カブシキガイシャ</t>
    </rPh>
    <rPh sb="4" eb="5">
      <t>カ</t>
    </rPh>
    <rPh sb="6" eb="8">
      <t>ニキ</t>
    </rPh>
    <phoneticPr fontId="6"/>
  </si>
  <si>
    <t>鳴門市瀬戸町明神字下本城261</t>
    <rPh sb="0" eb="3">
      <t>ナルトシ</t>
    </rPh>
    <rPh sb="3" eb="6">
      <t>セトチョウ</t>
    </rPh>
    <rPh sb="6" eb="8">
      <t>ミョウジン</t>
    </rPh>
    <rPh sb="8" eb="9">
      <t>ジ</t>
    </rPh>
    <rPh sb="9" eb="10">
      <t>シタ</t>
    </rPh>
    <rPh sb="10" eb="12">
      <t>ホンジョウ</t>
    </rPh>
    <phoneticPr fontId="6"/>
  </si>
  <si>
    <t>大山プレカット協業組合</t>
    <rPh sb="0" eb="2">
      <t>オオヤマ</t>
    </rPh>
    <rPh sb="7" eb="9">
      <t>キョウギョウ</t>
    </rPh>
    <rPh sb="9" eb="11">
      <t>クミアイ</t>
    </rPh>
    <phoneticPr fontId="6"/>
  </si>
  <si>
    <t>西伯郡大山町庄田693</t>
    <rPh sb="0" eb="1">
      <t>ニシ</t>
    </rPh>
    <rPh sb="1" eb="2">
      <t>ハク</t>
    </rPh>
    <rPh sb="2" eb="3">
      <t>グン</t>
    </rPh>
    <rPh sb="3" eb="5">
      <t>オオヤマ</t>
    </rPh>
    <rPh sb="5" eb="6">
      <t>マチ</t>
    </rPh>
    <rPh sb="6" eb="7">
      <t>ショウ</t>
    </rPh>
    <rPh sb="7" eb="8">
      <t>タ</t>
    </rPh>
    <phoneticPr fontId="6"/>
  </si>
  <si>
    <t>建築用木製組立材料製造業</t>
    <rPh sb="0" eb="3">
      <t>ケンチクヨウ</t>
    </rPh>
    <rPh sb="3" eb="5">
      <t>モクセイ</t>
    </rPh>
    <rPh sb="5" eb="7">
      <t>クミタテ</t>
    </rPh>
    <rPh sb="7" eb="9">
      <t>ザイリョウ</t>
    </rPh>
    <rPh sb="9" eb="12">
      <t>セイゾウギョウ</t>
    </rPh>
    <phoneticPr fontId="6"/>
  </si>
  <si>
    <t>有限会社栗原林班</t>
    <rPh sb="0" eb="4">
      <t>ユウゲンガイシャ</t>
    </rPh>
    <rPh sb="4" eb="6">
      <t>クリハラ</t>
    </rPh>
    <rPh sb="6" eb="7">
      <t>リン</t>
    </rPh>
    <rPh sb="7" eb="8">
      <t>パン</t>
    </rPh>
    <phoneticPr fontId="6"/>
  </si>
  <si>
    <t>山県郡安芸太田町大字柴木1027</t>
    <rPh sb="0" eb="1">
      <t>ヤマ</t>
    </rPh>
    <rPh sb="1" eb="2">
      <t>ケン</t>
    </rPh>
    <rPh sb="2" eb="3">
      <t>グン</t>
    </rPh>
    <rPh sb="3" eb="4">
      <t>ヤス</t>
    </rPh>
    <rPh sb="4" eb="5">
      <t>ゲイ</t>
    </rPh>
    <rPh sb="5" eb="7">
      <t>オオタ</t>
    </rPh>
    <rPh sb="7" eb="8">
      <t>マチ</t>
    </rPh>
    <rPh sb="8" eb="10">
      <t>オオアザ</t>
    </rPh>
    <rPh sb="10" eb="12">
      <t>シバキ</t>
    </rPh>
    <phoneticPr fontId="6"/>
  </si>
  <si>
    <t>育林サービス業
素材生産サービス業</t>
    <rPh sb="8" eb="10">
      <t>ソザイ</t>
    </rPh>
    <rPh sb="10" eb="12">
      <t>セイサン</t>
    </rPh>
    <rPh sb="16" eb="17">
      <t>ギョウ</t>
    </rPh>
    <phoneticPr fontId="6"/>
  </si>
  <si>
    <t>株式会社あさの</t>
    <rPh sb="0" eb="4">
      <t>カブシキガイシャ</t>
    </rPh>
    <phoneticPr fontId="6"/>
  </si>
  <si>
    <t>香美市土佐山田町旭町1－5－25</t>
    <rPh sb="0" eb="2">
      <t>カミ</t>
    </rPh>
    <rPh sb="2" eb="3">
      <t>シ</t>
    </rPh>
    <rPh sb="3" eb="7">
      <t>トサヤマダ</t>
    </rPh>
    <rPh sb="7" eb="8">
      <t>チョウ</t>
    </rPh>
    <rPh sb="8" eb="10">
      <t>アサヒチョウ</t>
    </rPh>
    <phoneticPr fontId="6"/>
  </si>
  <si>
    <t xml:space="preserve"> 野菜缶詰・果実缶詰・農産保存食料品製造業（野菜漬物を除く）</t>
  </si>
  <si>
    <t>株式会社カフェ青山</t>
    <rPh sb="0" eb="4">
      <t>カブシキガイシャ</t>
    </rPh>
    <rPh sb="7" eb="9">
      <t>アオヤマ</t>
    </rPh>
    <phoneticPr fontId="6"/>
  </si>
  <si>
    <t>岡山市北区今1－11－7</t>
    <rPh sb="0" eb="3">
      <t>オカヤマシ</t>
    </rPh>
    <rPh sb="3" eb="5">
      <t>キタク</t>
    </rPh>
    <rPh sb="5" eb="6">
      <t>イマ</t>
    </rPh>
    <phoneticPr fontId="6"/>
  </si>
  <si>
    <t>泉屋株式会社</t>
  </si>
  <si>
    <t>三次市三良坂町三良坂4213－5</t>
    <rPh sb="0" eb="1">
      <t>サン</t>
    </rPh>
    <rPh sb="1" eb="2">
      <t>ツギ</t>
    </rPh>
    <rPh sb="2" eb="3">
      <t>シ</t>
    </rPh>
    <rPh sb="3" eb="4">
      <t>サン</t>
    </rPh>
    <rPh sb="4" eb="5">
      <t>ヨ</t>
    </rPh>
    <rPh sb="5" eb="6">
      <t>サカ</t>
    </rPh>
    <rPh sb="6" eb="7">
      <t>マチ</t>
    </rPh>
    <phoneticPr fontId="6"/>
  </si>
  <si>
    <t>小林製材株式会社</t>
  </si>
  <si>
    <t>真庭市開田341</t>
    <rPh sb="0" eb="2">
      <t>マニワ</t>
    </rPh>
    <rPh sb="2" eb="3">
      <t>シ</t>
    </rPh>
    <rPh sb="3" eb="4">
      <t>ヒラ</t>
    </rPh>
    <rPh sb="4" eb="5">
      <t>タ</t>
    </rPh>
    <phoneticPr fontId="6"/>
  </si>
  <si>
    <t>有限会社マツモト</t>
  </si>
  <si>
    <t>上浮穴郡久万高原町本組906</t>
    <rPh sb="0" eb="1">
      <t>ウエ</t>
    </rPh>
    <rPh sb="1" eb="2">
      <t>ウ</t>
    </rPh>
    <rPh sb="2" eb="3">
      <t>アナ</t>
    </rPh>
    <rPh sb="3" eb="4">
      <t>グン</t>
    </rPh>
    <rPh sb="4" eb="5">
      <t>ヒサ</t>
    </rPh>
    <rPh sb="5" eb="6">
      <t>マン</t>
    </rPh>
    <rPh sb="6" eb="8">
      <t>コウゲン</t>
    </rPh>
    <rPh sb="8" eb="9">
      <t>チョウ</t>
    </rPh>
    <rPh sb="9" eb="10">
      <t>モト</t>
    </rPh>
    <rPh sb="10" eb="11">
      <t>グミ</t>
    </rPh>
    <phoneticPr fontId="6"/>
  </si>
  <si>
    <t>素材生産業
育林サービス業
素材生産サービス業</t>
    <rPh sb="0" eb="4">
      <t>ソザイセイサン</t>
    </rPh>
    <rPh sb="4" eb="5">
      <t>ギョウ</t>
    </rPh>
    <rPh sb="6" eb="7">
      <t>イク</t>
    </rPh>
    <rPh sb="7" eb="8">
      <t>リン</t>
    </rPh>
    <rPh sb="12" eb="13">
      <t>ギョウ</t>
    </rPh>
    <rPh sb="14" eb="16">
      <t>ソザイ</t>
    </rPh>
    <rPh sb="16" eb="18">
      <t>セイサン</t>
    </rPh>
    <rPh sb="22" eb="23">
      <t>ギョウ</t>
    </rPh>
    <phoneticPr fontId="6"/>
  </si>
  <si>
    <t>蓬莱堂</t>
  </si>
  <si>
    <t>山口市徳地掘1019－1</t>
    <rPh sb="0" eb="2">
      <t>ヤマグチ</t>
    </rPh>
    <rPh sb="2" eb="3">
      <t>シ</t>
    </rPh>
    <rPh sb="3" eb="4">
      <t>トク</t>
    </rPh>
    <rPh sb="4" eb="5">
      <t>チ</t>
    </rPh>
    <rPh sb="5" eb="6">
      <t>ホ</t>
    </rPh>
    <phoneticPr fontId="6"/>
  </si>
  <si>
    <t>鶴居産業株式会社</t>
  </si>
  <si>
    <t>松山市西垣生町1885</t>
    <rPh sb="0" eb="2">
      <t>マツヤマ</t>
    </rPh>
    <rPh sb="2" eb="3">
      <t>シ</t>
    </rPh>
    <rPh sb="3" eb="7">
      <t>ニシハブマチ</t>
    </rPh>
    <phoneticPr fontId="6"/>
  </si>
  <si>
    <t>株式会社木村チェーン</t>
  </si>
  <si>
    <t>新居浜市田所町7－23</t>
    <rPh sb="0" eb="1">
      <t>アタラ</t>
    </rPh>
    <rPh sb="1" eb="2">
      <t>キョ</t>
    </rPh>
    <rPh sb="2" eb="3">
      <t>ハマ</t>
    </rPh>
    <rPh sb="3" eb="4">
      <t>シ</t>
    </rPh>
    <rPh sb="4" eb="6">
      <t>タドコロ</t>
    </rPh>
    <rPh sb="6" eb="7">
      <t>マチ</t>
    </rPh>
    <phoneticPr fontId="6"/>
  </si>
  <si>
    <t>有限会社良邊建設</t>
  </si>
  <si>
    <t>福山市新市町大字宮内1828－1</t>
    <rPh sb="0" eb="3">
      <t>フクヤマシ</t>
    </rPh>
    <rPh sb="3" eb="4">
      <t>シン</t>
    </rPh>
    <rPh sb="4" eb="5">
      <t>シ</t>
    </rPh>
    <rPh sb="5" eb="6">
      <t>マチ</t>
    </rPh>
    <rPh sb="6" eb="8">
      <t>オオアザ</t>
    </rPh>
    <rPh sb="8" eb="10">
      <t>ミヤウチ</t>
    </rPh>
    <phoneticPr fontId="6"/>
  </si>
  <si>
    <t>株式会社TACやつしろ</t>
  </si>
  <si>
    <t>八代市古閑下町2087番地の5</t>
  </si>
  <si>
    <t>野菜作農業（きのこ類の栽培を含む）、米作農業</t>
  </si>
  <si>
    <t>ファームフジタケ</t>
  </si>
  <si>
    <t>諫早市飯盛町開1920番地5</t>
  </si>
  <si>
    <t>野菜作農業（きのこ類の栽培を含む）、ばれいしょ・かんしょ作農業</t>
  </si>
  <si>
    <t>中川食品株式会社</t>
  </si>
  <si>
    <t>北九州市小倉南区長野本町4-11-1</t>
  </si>
  <si>
    <t>有限会社ぶどうの森</t>
  </si>
  <si>
    <t>宇佐市辛島247-1</t>
  </si>
  <si>
    <t>株式会社Ｋファーム</t>
  </si>
  <si>
    <t>えびの市原田2200-1</t>
  </si>
  <si>
    <t>その他の畜産農業</t>
  </si>
  <si>
    <t>株式会社原屋敷牧場</t>
  </si>
  <si>
    <t>小林市細野5740番地1218</t>
  </si>
  <si>
    <t>Kajisynergyrestaurant</t>
  </si>
  <si>
    <t>武雄市武雄町武雄4239-1</t>
  </si>
  <si>
    <t>有限会社山梨子産業</t>
  </si>
  <si>
    <t>佐伯市弥生大字山梨子1470番地1</t>
  </si>
  <si>
    <t>木製家具製造業（漆塗りを除く）、米作以外の穀作農業、穀作サービス業</t>
  </si>
  <si>
    <t>日本フォレスト株式会社</t>
  </si>
  <si>
    <t>日田市大字東有田2813番地22</t>
  </si>
  <si>
    <t>山本産業株式会社</t>
    <rPh sb="0" eb="2">
      <t>ヤマモト</t>
    </rPh>
    <rPh sb="2" eb="4">
      <t>サンギョウ</t>
    </rPh>
    <rPh sb="4" eb="8">
      <t>カブシキガイシャ</t>
    </rPh>
    <phoneticPr fontId="6"/>
  </si>
  <si>
    <t>下松市葉山２－９０４－１７</t>
    <rPh sb="0" eb="3">
      <t>クダマツシ</t>
    </rPh>
    <rPh sb="3" eb="5">
      <t>ハヤマ</t>
    </rPh>
    <phoneticPr fontId="6"/>
  </si>
  <si>
    <t>鉄道車両用部分品製造業</t>
    <rPh sb="0" eb="2">
      <t>テツドウ</t>
    </rPh>
    <rPh sb="2" eb="5">
      <t>シャリョウヨウ</t>
    </rPh>
    <rPh sb="5" eb="8">
      <t>ブブンヒン</t>
    </rPh>
    <rPh sb="8" eb="11">
      <t>セイゾウギョウ</t>
    </rPh>
    <phoneticPr fontId="6"/>
  </si>
  <si>
    <t>有限会社パーキングなかきた</t>
    <rPh sb="0" eb="4">
      <t>ユウゲンガイシャ</t>
    </rPh>
    <phoneticPr fontId="6"/>
  </si>
  <si>
    <t>滋賀県</t>
    <rPh sb="0" eb="3">
      <t>シガケン</t>
    </rPh>
    <phoneticPr fontId="6"/>
  </si>
  <si>
    <t>守山市吉身1丁目2番2号</t>
    <rPh sb="0" eb="3">
      <t>モリヤマシ</t>
    </rPh>
    <rPh sb="3" eb="4">
      <t>ヨシ</t>
    </rPh>
    <rPh sb="4" eb="5">
      <t>ミ</t>
    </rPh>
    <rPh sb="6" eb="8">
      <t>チョウメ</t>
    </rPh>
    <rPh sb="9" eb="10">
      <t>バン</t>
    </rPh>
    <rPh sb="11" eb="12">
      <t>ゴウ</t>
    </rPh>
    <phoneticPr fontId="6"/>
  </si>
  <si>
    <t>駐車場業</t>
    <rPh sb="0" eb="3">
      <t>チュウシャジョウ</t>
    </rPh>
    <rPh sb="3" eb="4">
      <t>ギョウ</t>
    </rPh>
    <phoneticPr fontId="6"/>
  </si>
  <si>
    <t>株式会社ダイセー陸運</t>
    <rPh sb="0" eb="4">
      <t>カブシキガイシャ</t>
    </rPh>
    <rPh sb="8" eb="10">
      <t>リクウン</t>
    </rPh>
    <phoneticPr fontId="6"/>
  </si>
  <si>
    <t>北見市常呂町字常呂４１４番地</t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</si>
  <si>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6"/>
  </si>
  <si>
    <t>北栄運輸株式会社</t>
    <rPh sb="0" eb="1">
      <t>キタ</t>
    </rPh>
    <rPh sb="1" eb="2">
      <t>サカ</t>
    </rPh>
    <rPh sb="2" eb="4">
      <t>ウンユ</t>
    </rPh>
    <rPh sb="4" eb="8">
      <t>カブシキガイシャ</t>
    </rPh>
    <phoneticPr fontId="6"/>
  </si>
  <si>
    <t>北広島市共栄町１丁目１３番地５</t>
  </si>
  <si>
    <t>株式会社相進産業</t>
    <rPh sb="0" eb="4">
      <t>カブシキガイシャ</t>
    </rPh>
    <rPh sb="4" eb="5">
      <t>ソウ</t>
    </rPh>
    <rPh sb="5" eb="6">
      <t>ススム</t>
    </rPh>
    <rPh sb="6" eb="8">
      <t>サンギョウ</t>
    </rPh>
    <phoneticPr fontId="6"/>
  </si>
  <si>
    <t>群馬県</t>
    <rPh sb="0" eb="3">
      <t>グンマケン</t>
    </rPh>
    <phoneticPr fontId="6"/>
  </si>
  <si>
    <t>太田市末広町５４７－１４</t>
    <rPh sb="0" eb="3">
      <t>オオタシ</t>
    </rPh>
    <rPh sb="3" eb="6">
      <t>スエヒロマチ</t>
    </rPh>
    <phoneticPr fontId="6"/>
  </si>
  <si>
    <t>御殿場倉庫運輸株式会社</t>
    <rPh sb="0" eb="3">
      <t>ゴテンバ</t>
    </rPh>
    <rPh sb="3" eb="5">
      <t>ソウコ</t>
    </rPh>
    <rPh sb="5" eb="7">
      <t>ウンユ</t>
    </rPh>
    <phoneticPr fontId="40"/>
  </si>
  <si>
    <t>静岡県</t>
    <rPh sb="0" eb="3">
      <t>シズオカケン</t>
    </rPh>
    <phoneticPr fontId="40"/>
  </si>
  <si>
    <t>静岡県御殿場市神場２丁目６番地</t>
    <rPh sb="0" eb="3">
      <t>シズオカケン</t>
    </rPh>
    <rPh sb="3" eb="7">
      <t>ゴテンバシ</t>
    </rPh>
    <rPh sb="7" eb="8">
      <t>カミ</t>
    </rPh>
    <rPh sb="8" eb="9">
      <t>バ</t>
    </rPh>
    <rPh sb="10" eb="12">
      <t>チョウメ</t>
    </rPh>
    <rPh sb="13" eb="15">
      <t>バンチ</t>
    </rPh>
    <phoneticPr fontId="40"/>
  </si>
  <si>
    <t>株式会社　和田物流</t>
    <rPh sb="0" eb="4">
      <t>カブシキカイシャ</t>
    </rPh>
    <rPh sb="5" eb="7">
      <t>ワダ</t>
    </rPh>
    <rPh sb="7" eb="9">
      <t>ブツリュウ</t>
    </rPh>
    <phoneticPr fontId="6"/>
  </si>
  <si>
    <t>和歌山県</t>
    <rPh sb="0" eb="4">
      <t>ワカヤマケン</t>
    </rPh>
    <phoneticPr fontId="6"/>
  </si>
  <si>
    <t>和歌山市有本５３９番地７</t>
    <rPh sb="9" eb="11">
      <t>バンチ</t>
    </rPh>
    <phoneticPr fontId="6"/>
  </si>
  <si>
    <t>コフジ物流　株式会社</t>
  </si>
  <si>
    <t>枚方市春日西町３丁目４５番１号</t>
    <rPh sb="8" eb="10">
      <t>チョウメ</t>
    </rPh>
    <rPh sb="12" eb="13">
      <t>バン</t>
    </rPh>
    <rPh sb="14" eb="15">
      <t>ゴウ</t>
    </rPh>
    <phoneticPr fontId="6"/>
  </si>
  <si>
    <t>有限会社君田交通</t>
    <rPh sb="0" eb="2">
      <t>ユウゲン</t>
    </rPh>
    <rPh sb="2" eb="4">
      <t>カイシャ</t>
    </rPh>
    <rPh sb="4" eb="6">
      <t>キミタ</t>
    </rPh>
    <rPh sb="6" eb="8">
      <t>コウツウ</t>
    </rPh>
    <phoneticPr fontId="6"/>
  </si>
  <si>
    <t>三次市君田町東入君６８２－１</t>
    <rPh sb="0" eb="3">
      <t>ミヨシシ</t>
    </rPh>
    <rPh sb="3" eb="5">
      <t>キミタ</t>
    </rPh>
    <rPh sb="5" eb="6">
      <t>マチ</t>
    </rPh>
    <rPh sb="6" eb="7">
      <t>ヒガシ</t>
    </rPh>
    <rPh sb="7" eb="8">
      <t>イ</t>
    </rPh>
    <rPh sb="8" eb="9">
      <t>キミ</t>
    </rPh>
    <phoneticPr fontId="6"/>
  </si>
  <si>
    <t>一般貸切旅客自動車運送業</t>
    <rPh sb="0" eb="2">
      <t>イッパン</t>
    </rPh>
    <rPh sb="2" eb="4">
      <t>カシキリ</t>
    </rPh>
    <rPh sb="4" eb="6">
      <t>リョカク</t>
    </rPh>
    <rPh sb="6" eb="9">
      <t>ジドウシャ</t>
    </rPh>
    <rPh sb="9" eb="11">
      <t>ウンソウ</t>
    </rPh>
    <rPh sb="11" eb="12">
      <t>ギョウ</t>
    </rPh>
    <phoneticPr fontId="6"/>
  </si>
  <si>
    <t>旅客自動車運送事業</t>
    <rPh sb="0" eb="5">
      <t>リョカクジドウシャ</t>
    </rPh>
    <rPh sb="5" eb="7">
      <t>ウンソウ</t>
    </rPh>
    <rPh sb="7" eb="9">
      <t>ジギョウ</t>
    </rPh>
    <phoneticPr fontId="6"/>
  </si>
  <si>
    <t>日北自動車工業株式会社</t>
    <rPh sb="0" eb="1">
      <t>ヒ</t>
    </rPh>
    <rPh sb="1" eb="2">
      <t>キタ</t>
    </rPh>
    <rPh sb="2" eb="5">
      <t>ジドウシャ</t>
    </rPh>
    <rPh sb="5" eb="7">
      <t>コウギョウ</t>
    </rPh>
    <rPh sb="7" eb="11">
      <t>カブシキガイシャ</t>
    </rPh>
    <phoneticPr fontId="6"/>
  </si>
  <si>
    <t>札幌市清田区美しが丘1条3丁目1-10</t>
    <rPh sb="0" eb="3">
      <t>サッポロシ</t>
    </rPh>
    <rPh sb="3" eb="6">
      <t>キヨタク</t>
    </rPh>
    <rPh sb="6" eb="7">
      <t>ウツク</t>
    </rPh>
    <rPh sb="9" eb="10">
      <t>オカ</t>
    </rPh>
    <rPh sb="11" eb="12">
      <t>ジョウ</t>
    </rPh>
    <rPh sb="13" eb="15">
      <t>チョウメ</t>
    </rPh>
    <phoneticPr fontId="6"/>
  </si>
  <si>
    <t>その他自動車整備業</t>
    <rPh sb="2" eb="3">
      <t>タ</t>
    </rPh>
    <rPh sb="3" eb="6">
      <t>ジドウシャ</t>
    </rPh>
    <rPh sb="6" eb="8">
      <t>セイビ</t>
    </rPh>
    <rPh sb="8" eb="9">
      <t>ギョウ</t>
    </rPh>
    <phoneticPr fontId="6"/>
  </si>
  <si>
    <t>株式会社Ray Corporation</t>
    <rPh sb="0" eb="2">
      <t>カブシキ</t>
    </rPh>
    <rPh sb="2" eb="4">
      <t>カイシャ</t>
    </rPh>
    <phoneticPr fontId="6"/>
  </si>
  <si>
    <t>山形県</t>
    <rPh sb="0" eb="2">
      <t>ヤマガタ</t>
    </rPh>
    <rPh sb="2" eb="3">
      <t>ケン</t>
    </rPh>
    <phoneticPr fontId="6"/>
  </si>
  <si>
    <t>天童市大字山元173番地1</t>
    <rPh sb="0" eb="3">
      <t>テンドウシ</t>
    </rPh>
    <rPh sb="3" eb="5">
      <t>オオアザ</t>
    </rPh>
    <rPh sb="5" eb="7">
      <t>ヤマモト</t>
    </rPh>
    <rPh sb="10" eb="12">
      <t>バンチ</t>
    </rPh>
    <phoneticPr fontId="6"/>
  </si>
  <si>
    <t>自動車一般整備業</t>
    <rPh sb="0" eb="3">
      <t>ジドウシャ</t>
    </rPh>
    <rPh sb="3" eb="5">
      <t>イッパン</t>
    </rPh>
    <rPh sb="5" eb="8">
      <t>セイビギョウ</t>
    </rPh>
    <phoneticPr fontId="6"/>
  </si>
  <si>
    <t>株式会社共同ビジネス</t>
    <rPh sb="0" eb="4">
      <t>カブシキガイシャ</t>
    </rPh>
    <rPh sb="4" eb="6">
      <t>キョウドウ</t>
    </rPh>
    <phoneticPr fontId="6"/>
  </si>
  <si>
    <t>木更津市畑沢1476-5</t>
    <rPh sb="0" eb="4">
      <t>キサラヅシ</t>
    </rPh>
    <rPh sb="4" eb="6">
      <t>ハタサワ</t>
    </rPh>
    <phoneticPr fontId="6"/>
  </si>
  <si>
    <t>自動車整備業</t>
    <rPh sb="0" eb="6">
      <t>ジドウシャセイビギョウ</t>
    </rPh>
    <phoneticPr fontId="6"/>
  </si>
  <si>
    <t>株式会社岩室車体</t>
  </si>
  <si>
    <t>新潟市西蒲区津雲田字横上545番1</t>
  </si>
  <si>
    <t>有限会社橋本自動車工業所</t>
    <rPh sb="0" eb="4">
      <t>ユウゲンガイシャ</t>
    </rPh>
    <rPh sb="4" eb="6">
      <t>ハシモト</t>
    </rPh>
    <rPh sb="6" eb="9">
      <t>ジドウシャ</t>
    </rPh>
    <rPh sb="9" eb="12">
      <t>コウギョウショ</t>
    </rPh>
    <phoneticPr fontId="6"/>
  </si>
  <si>
    <t>知多郡美浜町河和字上前田271番地の1</t>
    <rPh sb="0" eb="3">
      <t>チタグン</t>
    </rPh>
    <rPh sb="3" eb="6">
      <t>ミハマチョウ</t>
    </rPh>
    <rPh sb="6" eb="8">
      <t>コウワ</t>
    </rPh>
    <rPh sb="8" eb="9">
      <t>アザ</t>
    </rPh>
    <rPh sb="9" eb="10">
      <t>ウエ</t>
    </rPh>
    <rPh sb="10" eb="12">
      <t>マエダ</t>
    </rPh>
    <rPh sb="15" eb="17">
      <t>バンチ</t>
    </rPh>
    <phoneticPr fontId="6"/>
  </si>
  <si>
    <t>有限会社桜井オートショップ</t>
    <rPh sb="0" eb="4">
      <t>ユウゲンガイシャ</t>
    </rPh>
    <rPh sb="4" eb="6">
      <t>サクライ</t>
    </rPh>
    <phoneticPr fontId="6"/>
  </si>
  <si>
    <t>浜松市浜北区於呂２６９番地の１</t>
    <rPh sb="0" eb="3">
      <t>ハママツシ</t>
    </rPh>
    <rPh sb="3" eb="6">
      <t>ハマキタク</t>
    </rPh>
    <rPh sb="6" eb="7">
      <t>オ</t>
    </rPh>
    <rPh sb="7" eb="8">
      <t>ロ</t>
    </rPh>
    <rPh sb="11" eb="13">
      <t>バンチ</t>
    </rPh>
    <phoneticPr fontId="6"/>
  </si>
  <si>
    <t>株式会社ホンダ泉州販売</t>
    <rPh sb="0" eb="4">
      <t>カブシキガイシャ</t>
    </rPh>
    <rPh sb="7" eb="9">
      <t>センシュウ</t>
    </rPh>
    <rPh sb="9" eb="11">
      <t>ハンバイ</t>
    </rPh>
    <phoneticPr fontId="6"/>
  </si>
  <si>
    <t>堺市南区和田217-1</t>
    <rPh sb="0" eb="2">
      <t>サカイシ</t>
    </rPh>
    <rPh sb="2" eb="4">
      <t>ミナミク</t>
    </rPh>
    <rPh sb="4" eb="6">
      <t>ワダ</t>
    </rPh>
    <phoneticPr fontId="6"/>
  </si>
  <si>
    <t>自動車一般整備業</t>
    <rPh sb="0" eb="3">
      <t>ジドウシャ</t>
    </rPh>
    <rPh sb="3" eb="5">
      <t>イッパン</t>
    </rPh>
    <rPh sb="5" eb="7">
      <t>セイビ</t>
    </rPh>
    <rPh sb="7" eb="8">
      <t>ギョウ</t>
    </rPh>
    <phoneticPr fontId="6"/>
  </si>
  <si>
    <t>千葉電気工事株式会社</t>
  </si>
  <si>
    <t>岩見沢市東山10丁目6番3号</t>
    <rPh sb="0" eb="4">
      <t>イワミザワシ</t>
    </rPh>
    <rPh sb="4" eb="6">
      <t>ヒガシヤマ</t>
    </rPh>
    <rPh sb="8" eb="10">
      <t>チョウメ</t>
    </rPh>
    <rPh sb="11" eb="12">
      <t>バン</t>
    </rPh>
    <rPh sb="13" eb="14">
      <t>ゴウ</t>
    </rPh>
    <phoneticPr fontId="6"/>
  </si>
  <si>
    <t>一般電気工事業</t>
    <rPh sb="0" eb="7">
      <t>0811</t>
    </rPh>
    <phoneticPr fontId="6"/>
  </si>
  <si>
    <t>建設業</t>
    <rPh sb="0" eb="3">
      <t>ケンセツギョウ</t>
    </rPh>
    <phoneticPr fontId="6"/>
  </si>
  <si>
    <t>北海道ロードメンテナンス株式会社</t>
  </si>
  <si>
    <t>札幌市中央区北1条東12丁目22番地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2" eb="14">
      <t>チョウメ</t>
    </rPh>
    <rPh sb="16" eb="18">
      <t>バンチ</t>
    </rPh>
    <phoneticPr fontId="6"/>
  </si>
  <si>
    <t>土木工事業(別掲を除く)</t>
    <rPh sb="0" eb="12">
      <t>0621</t>
    </rPh>
    <phoneticPr fontId="6"/>
  </si>
  <si>
    <t>有限会社ホームホスピタル</t>
  </si>
  <si>
    <t>石狩市緑苑台東3条2丁目120番地</t>
  </si>
  <si>
    <t>建築リフォーム工事業</t>
    <rPh sb="0" eb="10">
      <t>0661</t>
    </rPh>
    <phoneticPr fontId="6"/>
  </si>
  <si>
    <t>株式会社岸本組</t>
  </si>
  <si>
    <t>美唄市字光珠内652番地17</t>
    <rPh sb="0" eb="3">
      <t>ビバイシ</t>
    </rPh>
    <rPh sb="3" eb="4">
      <t>アザ</t>
    </rPh>
    <rPh sb="4" eb="5">
      <t>ヒカリ</t>
    </rPh>
    <rPh sb="10" eb="12">
      <t>バンチ</t>
    </rPh>
    <phoneticPr fontId="6"/>
  </si>
  <si>
    <t>山田建業株式会社</t>
  </si>
  <si>
    <t>様似郡様似町緑町71番地</t>
    <rPh sb="0" eb="3">
      <t>サマニグン</t>
    </rPh>
    <rPh sb="3" eb="6">
      <t>サマニチョウ</t>
    </rPh>
    <rPh sb="6" eb="8">
      <t>ミドリマチ</t>
    </rPh>
    <rPh sb="10" eb="12">
      <t>バンチ</t>
    </rPh>
    <phoneticPr fontId="6"/>
  </si>
  <si>
    <t>株式会社小鍛冶組</t>
  </si>
  <si>
    <t>札幌市東区中沼町13番地</t>
  </si>
  <si>
    <t>とび工事業、土工・コンクリート工事業</t>
    <rPh sb="0" eb="5">
      <t>0721</t>
    </rPh>
    <rPh sb="6" eb="18">
      <t>0722</t>
    </rPh>
    <phoneticPr fontId="6"/>
  </si>
  <si>
    <t>株式会社丹波組</t>
  </si>
  <si>
    <t>千歳市本町1丁目14番地</t>
    <rPh sb="0" eb="3">
      <t>チトセシ</t>
    </rPh>
    <rPh sb="3" eb="5">
      <t>ホンチョウ</t>
    </rPh>
    <rPh sb="6" eb="8">
      <t>チョウメ</t>
    </rPh>
    <rPh sb="10" eb="12">
      <t>バンチ</t>
    </rPh>
    <phoneticPr fontId="6"/>
  </si>
  <si>
    <t>建築工事業(木造建築工事業を除く)</t>
    <rPh sb="0" eb="17">
      <t>0641</t>
    </rPh>
    <phoneticPr fontId="6"/>
  </si>
  <si>
    <t>株式会社伊藤工業</t>
  </si>
  <si>
    <t>室蘭市港北町3丁目3番15号</t>
    <rPh sb="0" eb="3">
      <t>ムロランシ</t>
    </rPh>
    <rPh sb="3" eb="5">
      <t>コウホク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</si>
  <si>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株式会社西口商事</t>
  </si>
  <si>
    <t>江別市工栄町３番地３</t>
  </si>
  <si>
    <t>大同工業株式会社</t>
  </si>
  <si>
    <t>釧路市鳥取大通3丁目21番27号</t>
    <rPh sb="0" eb="3">
      <t>クシロシ</t>
    </rPh>
    <rPh sb="3" eb="5">
      <t>トットリ</t>
    </rPh>
    <rPh sb="5" eb="7">
      <t>オオドオリ</t>
    </rPh>
    <rPh sb="8" eb="10">
      <t>チョウメ</t>
    </rPh>
    <rPh sb="12" eb="13">
      <t>バン</t>
    </rPh>
    <rPh sb="15" eb="16">
      <t>ゴウ</t>
    </rPh>
    <phoneticPr fontId="6"/>
  </si>
  <si>
    <t>一般管工事業</t>
    <rPh sb="0" eb="6">
      <t>0831</t>
    </rPh>
    <phoneticPr fontId="6"/>
  </si>
  <si>
    <t>株式会社道南土木</t>
  </si>
  <si>
    <t>檜山郡江差町字東山625番地</t>
  </si>
  <si>
    <t>舗装工事業</t>
    <rPh sb="0" eb="5">
      <t>0631</t>
    </rPh>
    <phoneticPr fontId="6"/>
  </si>
  <si>
    <t>株式会社創心</t>
  </si>
  <si>
    <t>千歳市上長都1033番地5</t>
    <rPh sb="0" eb="3">
      <t>チトセシ</t>
    </rPh>
    <rPh sb="3" eb="6">
      <t>カミオサツ</t>
    </rPh>
    <rPh sb="10" eb="12">
      <t>バンチ</t>
    </rPh>
    <phoneticPr fontId="6"/>
  </si>
  <si>
    <t>KAZU電工株式会社</t>
  </si>
  <si>
    <t>苫小牧市宮前町5丁目5番7号</t>
    <rPh sb="0" eb="4">
      <t>トマコマイシ</t>
    </rPh>
    <rPh sb="4" eb="7">
      <t>ミヤマエチョウ</t>
    </rPh>
    <rPh sb="8" eb="10">
      <t>チョウメ</t>
    </rPh>
    <rPh sb="11" eb="12">
      <t>バン</t>
    </rPh>
    <rPh sb="13" eb="14">
      <t>ゴウ</t>
    </rPh>
    <phoneticPr fontId="6"/>
  </si>
  <si>
    <t>道栄建設興業株式会社</t>
  </si>
  <si>
    <t>旭川市豊岡16条8丁目1番1号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6"/>
  </si>
  <si>
    <t>一般土木建築工事業</t>
    <rPh sb="0" eb="9">
      <t>0611</t>
    </rPh>
    <phoneticPr fontId="6"/>
  </si>
  <si>
    <t>泉澤測量設計株式会社</t>
    <rPh sb="0" eb="6">
      <t>イズミサワソクリョウセッケイ</t>
    </rPh>
    <rPh sb="6" eb="10">
      <t>カブシキガイシャ</t>
    </rPh>
    <phoneticPr fontId="6"/>
  </si>
  <si>
    <t>北広島市大曲南ヶ丘１丁目３番地２</t>
    <rPh sb="0" eb="4">
      <t>キタヒロシマシ</t>
    </rPh>
    <rPh sb="4" eb="6">
      <t>オオマガリ</t>
    </rPh>
    <rPh sb="6" eb="7">
      <t>ミナミ</t>
    </rPh>
    <rPh sb="8" eb="9">
      <t>オカ</t>
    </rPh>
    <rPh sb="10" eb="12">
      <t>チョウメ</t>
    </rPh>
    <rPh sb="13" eb="14">
      <t>バン</t>
    </rPh>
    <rPh sb="14" eb="15">
      <t>チ</t>
    </rPh>
    <phoneticPr fontId="6"/>
  </si>
  <si>
    <t>測量業</t>
    <rPh sb="0" eb="2">
      <t>ソクリョウ</t>
    </rPh>
    <rPh sb="2" eb="3">
      <t>ギョウ</t>
    </rPh>
    <phoneticPr fontId="6"/>
  </si>
  <si>
    <t>株式会社コーサイ</t>
    <rPh sb="0" eb="4">
      <t>カブシキガイシャ</t>
    </rPh>
    <phoneticPr fontId="6"/>
  </si>
  <si>
    <t>青森県</t>
    <rPh sb="0" eb="3">
      <t>アオモリケン</t>
    </rPh>
    <phoneticPr fontId="6"/>
  </si>
  <si>
    <t>弘前市大字八代町８－３６</t>
    <rPh sb="0" eb="3">
      <t>ヒロサキシ</t>
    </rPh>
    <rPh sb="3" eb="5">
      <t>オオアザ</t>
    </rPh>
    <rPh sb="5" eb="6">
      <t>ハチ</t>
    </rPh>
    <rPh sb="6" eb="8">
      <t>ヨマチ</t>
    </rPh>
    <phoneticPr fontId="6"/>
  </si>
  <si>
    <t>一般電気工事業</t>
    <rPh sb="0" eb="2">
      <t>イッパン</t>
    </rPh>
    <rPh sb="2" eb="4">
      <t>デンキ</t>
    </rPh>
    <rPh sb="4" eb="7">
      <t>コウジギョウ</t>
    </rPh>
    <phoneticPr fontId="6"/>
  </si>
  <si>
    <t>有限会社県南グレーダー</t>
    <rPh sb="0" eb="4">
      <t>ユウゲンガイシャ</t>
    </rPh>
    <rPh sb="4" eb="6">
      <t>ケンナン</t>
    </rPh>
    <phoneticPr fontId="6"/>
  </si>
  <si>
    <t>岩手県</t>
    <rPh sb="0" eb="3">
      <t>イワテケン</t>
    </rPh>
    <phoneticPr fontId="6"/>
  </si>
  <si>
    <t>奥州市江刺岩谷堂字上苗代沢４０８－６８</t>
    <rPh sb="0" eb="3">
      <t>オウシュウシ</t>
    </rPh>
    <rPh sb="3" eb="5">
      <t>エサシ</t>
    </rPh>
    <rPh sb="5" eb="7">
      <t>イワヤ</t>
    </rPh>
    <rPh sb="7" eb="8">
      <t>ドウ</t>
    </rPh>
    <rPh sb="8" eb="9">
      <t>アザ</t>
    </rPh>
    <rPh sb="9" eb="10">
      <t>ウエ</t>
    </rPh>
    <rPh sb="10" eb="12">
      <t>ナワシロ</t>
    </rPh>
    <rPh sb="12" eb="13">
      <t>サワ</t>
    </rPh>
    <phoneticPr fontId="6"/>
  </si>
  <si>
    <t>土木工事業（別掲を除く）</t>
    <rPh sb="0" eb="2">
      <t>ドボク</t>
    </rPh>
    <rPh sb="2" eb="5">
      <t>コウジギョウ</t>
    </rPh>
    <rPh sb="6" eb="8">
      <t>ベッケイ</t>
    </rPh>
    <rPh sb="9" eb="10">
      <t>ノゾ</t>
    </rPh>
    <phoneticPr fontId="6"/>
  </si>
  <si>
    <t>板谷建設株式会社</t>
    <rPh sb="0" eb="2">
      <t>イタヤ</t>
    </rPh>
    <rPh sb="2" eb="4">
      <t>ケンセツ</t>
    </rPh>
    <rPh sb="4" eb="8">
      <t>カブシキガイシャ</t>
    </rPh>
    <phoneticPr fontId="6"/>
  </si>
  <si>
    <t>奥州市水沢台町３－３５</t>
    <rPh sb="0" eb="3">
      <t>オウシュウシ</t>
    </rPh>
    <rPh sb="3" eb="5">
      <t>ミズサワ</t>
    </rPh>
    <rPh sb="5" eb="6">
      <t>ダイ</t>
    </rPh>
    <rPh sb="6" eb="7">
      <t>マチ</t>
    </rPh>
    <phoneticPr fontId="6"/>
  </si>
  <si>
    <t>一般土木建築工事業</t>
    <rPh sb="0" eb="2">
      <t>イッパン</t>
    </rPh>
    <rPh sb="2" eb="4">
      <t>ドボク</t>
    </rPh>
    <rPh sb="4" eb="6">
      <t>ケンチク</t>
    </rPh>
    <rPh sb="6" eb="9">
      <t>コウジギョウ</t>
    </rPh>
    <phoneticPr fontId="6"/>
  </si>
  <si>
    <t>株式会社成田設備</t>
    <rPh sb="0" eb="4">
      <t>カブシキガイシャ</t>
    </rPh>
    <rPh sb="4" eb="6">
      <t>ナリタ</t>
    </rPh>
    <rPh sb="6" eb="8">
      <t>セツビ</t>
    </rPh>
    <phoneticPr fontId="6"/>
  </si>
  <si>
    <t>十和田市穂並町８－１１</t>
    <rPh sb="0" eb="4">
      <t>トワダシ</t>
    </rPh>
    <rPh sb="4" eb="5">
      <t>ホ</t>
    </rPh>
    <rPh sb="5" eb="6">
      <t>ナミ</t>
    </rPh>
    <rPh sb="6" eb="7">
      <t>マチ</t>
    </rPh>
    <phoneticPr fontId="6"/>
  </si>
  <si>
    <t>一般管工事業</t>
    <rPh sb="0" eb="2">
      <t>イッパン</t>
    </rPh>
    <rPh sb="2" eb="3">
      <t>カン</t>
    </rPh>
    <rPh sb="3" eb="6">
      <t>コウジギョウ</t>
    </rPh>
    <phoneticPr fontId="6"/>
  </si>
  <si>
    <t>山住設備株式会社</t>
    <rPh sb="0" eb="1">
      <t>ヤマ</t>
    </rPh>
    <rPh sb="1" eb="2">
      <t>ジュウ</t>
    </rPh>
    <rPh sb="2" eb="4">
      <t>セツビ</t>
    </rPh>
    <rPh sb="4" eb="8">
      <t>カブシキガイシャ</t>
    </rPh>
    <phoneticPr fontId="6"/>
  </si>
  <si>
    <t>山形市中桜田３－９－１８</t>
    <rPh sb="0" eb="3">
      <t>ヤマガタシ</t>
    </rPh>
    <rPh sb="3" eb="4">
      <t>ナカ</t>
    </rPh>
    <rPh sb="4" eb="5">
      <t>サクラ</t>
    </rPh>
    <rPh sb="5" eb="6">
      <t>タ</t>
    </rPh>
    <phoneticPr fontId="6"/>
  </si>
  <si>
    <t>給排水衛生設備工事業</t>
    <rPh sb="0" eb="3">
      <t>キュウハイスイ</t>
    </rPh>
    <rPh sb="3" eb="5">
      <t>エイセイ</t>
    </rPh>
    <rPh sb="5" eb="7">
      <t>セツビ</t>
    </rPh>
    <rPh sb="7" eb="10">
      <t>コウジギョウ</t>
    </rPh>
    <phoneticPr fontId="6"/>
  </si>
  <si>
    <t>株式会社ミモリ技建</t>
    <rPh sb="0" eb="4">
      <t>カブシキガイシャ</t>
    </rPh>
    <rPh sb="7" eb="8">
      <t>ワザ</t>
    </rPh>
    <rPh sb="8" eb="9">
      <t>ダテ</t>
    </rPh>
    <phoneticPr fontId="6"/>
  </si>
  <si>
    <t>福島県</t>
    <rPh sb="0" eb="3">
      <t>フクシマケン</t>
    </rPh>
    <phoneticPr fontId="6"/>
  </si>
  <si>
    <t>郡山市富田町字舘南６１－３</t>
    <rPh sb="0" eb="3">
      <t>コオリヤマシ</t>
    </rPh>
    <rPh sb="3" eb="5">
      <t>トミタ</t>
    </rPh>
    <rPh sb="5" eb="6">
      <t>マチ</t>
    </rPh>
    <rPh sb="6" eb="7">
      <t>アザ</t>
    </rPh>
    <rPh sb="7" eb="8">
      <t>タテ</t>
    </rPh>
    <rPh sb="8" eb="9">
      <t>ミナミ</t>
    </rPh>
    <phoneticPr fontId="6"/>
  </si>
  <si>
    <t>測量業</t>
    <rPh sb="0" eb="3">
      <t>ソクリョウギョウ</t>
    </rPh>
    <phoneticPr fontId="6"/>
  </si>
  <si>
    <t>大和工業株式会社</t>
    <rPh sb="0" eb="2">
      <t>ダイワ</t>
    </rPh>
    <rPh sb="2" eb="4">
      <t>コウギョウ</t>
    </rPh>
    <rPh sb="4" eb="8">
      <t>カブシキガイシャ</t>
    </rPh>
    <phoneticPr fontId="6"/>
  </si>
  <si>
    <t>福島市松川町沼袋字北３６２－４</t>
    <rPh sb="0" eb="3">
      <t>フクシマシ</t>
    </rPh>
    <rPh sb="3" eb="5">
      <t>マツカワ</t>
    </rPh>
    <rPh sb="5" eb="6">
      <t>マチ</t>
    </rPh>
    <rPh sb="6" eb="7">
      <t>ヌマ</t>
    </rPh>
    <rPh sb="7" eb="8">
      <t>フクロ</t>
    </rPh>
    <rPh sb="8" eb="9">
      <t>アザ</t>
    </rPh>
    <rPh sb="9" eb="10">
      <t>キタ</t>
    </rPh>
    <phoneticPr fontId="6"/>
  </si>
  <si>
    <t>株式会社Y･A・T</t>
    <rPh sb="0" eb="4">
      <t>カブシキガイシャ</t>
    </rPh>
    <phoneticPr fontId="6"/>
  </si>
  <si>
    <t>盛岡市流通センター北１－６－２</t>
    <rPh sb="0" eb="3">
      <t>モリオカシ</t>
    </rPh>
    <rPh sb="3" eb="5">
      <t>リュウツウ</t>
    </rPh>
    <rPh sb="9" eb="10">
      <t>キタ</t>
    </rPh>
    <phoneticPr fontId="6"/>
  </si>
  <si>
    <t>株式会社丸昭建設興業</t>
    <rPh sb="0" eb="4">
      <t>カブシキガイシャ</t>
    </rPh>
    <rPh sb="4" eb="5">
      <t>マル</t>
    </rPh>
    <rPh sb="5" eb="6">
      <t>アキラ</t>
    </rPh>
    <rPh sb="6" eb="8">
      <t>ケンセツ</t>
    </rPh>
    <rPh sb="8" eb="10">
      <t>コウギョウ</t>
    </rPh>
    <phoneticPr fontId="6"/>
  </si>
  <si>
    <t>登米市津山町横山字本町５２－１</t>
    <rPh sb="0" eb="3">
      <t>トメシ</t>
    </rPh>
    <rPh sb="3" eb="5">
      <t>ツヤマ</t>
    </rPh>
    <rPh sb="5" eb="6">
      <t>マチ</t>
    </rPh>
    <rPh sb="6" eb="8">
      <t>ヨコヤマ</t>
    </rPh>
    <rPh sb="8" eb="9">
      <t>アザ</t>
    </rPh>
    <rPh sb="9" eb="11">
      <t>ホンチョウ</t>
    </rPh>
    <phoneticPr fontId="6"/>
  </si>
  <si>
    <t>株式会社後藤建設</t>
    <rPh sb="0" eb="4">
      <t>カブシキガイシャ</t>
    </rPh>
    <rPh sb="4" eb="6">
      <t>ゴトウ</t>
    </rPh>
    <rPh sb="6" eb="8">
      <t>ケンセツ</t>
    </rPh>
    <phoneticPr fontId="6"/>
  </si>
  <si>
    <t>秋田県</t>
    <rPh sb="0" eb="3">
      <t>アキタケン</t>
    </rPh>
    <phoneticPr fontId="6"/>
  </si>
  <si>
    <t>雄勝郡羽後町足田字泉田４２－１１</t>
    <rPh sb="0" eb="2">
      <t>オガツ</t>
    </rPh>
    <rPh sb="2" eb="3">
      <t>グン</t>
    </rPh>
    <rPh sb="3" eb="5">
      <t>ウゴ</t>
    </rPh>
    <rPh sb="5" eb="6">
      <t>マチ</t>
    </rPh>
    <rPh sb="6" eb="7">
      <t>アシ</t>
    </rPh>
    <rPh sb="7" eb="8">
      <t>タ</t>
    </rPh>
    <rPh sb="8" eb="9">
      <t>アザ</t>
    </rPh>
    <rPh sb="9" eb="11">
      <t>イズミタ</t>
    </rPh>
    <phoneticPr fontId="6"/>
  </si>
  <si>
    <t>阿部建設株式会社</t>
    <rPh sb="0" eb="2">
      <t>アベ</t>
    </rPh>
    <rPh sb="2" eb="4">
      <t>ケンセツ</t>
    </rPh>
    <rPh sb="4" eb="8">
      <t>カブシキガイシャ</t>
    </rPh>
    <phoneticPr fontId="6"/>
  </si>
  <si>
    <t>酒田市法連寺字村前２４－１</t>
    <rPh sb="0" eb="3">
      <t>サカタシ</t>
    </rPh>
    <rPh sb="3" eb="4">
      <t>ホウ</t>
    </rPh>
    <rPh sb="4" eb="5">
      <t>レン</t>
    </rPh>
    <rPh sb="5" eb="6">
      <t>テラ</t>
    </rPh>
    <rPh sb="6" eb="7">
      <t>アザ</t>
    </rPh>
    <rPh sb="7" eb="8">
      <t>ムラ</t>
    </rPh>
    <rPh sb="8" eb="9">
      <t>マエ</t>
    </rPh>
    <phoneticPr fontId="6"/>
  </si>
  <si>
    <t>株式会社モトタテ</t>
    <rPh sb="0" eb="4">
      <t>カブシキガイシャ</t>
    </rPh>
    <phoneticPr fontId="6"/>
  </si>
  <si>
    <t>酒田市宮海字明治９９－１</t>
    <rPh sb="0" eb="3">
      <t>サカタシ</t>
    </rPh>
    <rPh sb="3" eb="4">
      <t>ミヤ</t>
    </rPh>
    <rPh sb="4" eb="5">
      <t>ウミ</t>
    </rPh>
    <rPh sb="5" eb="6">
      <t>アザ</t>
    </rPh>
    <rPh sb="6" eb="8">
      <t>メイジ</t>
    </rPh>
    <phoneticPr fontId="6"/>
  </si>
  <si>
    <t>木造建築工事業</t>
    <rPh sb="0" eb="2">
      <t>モクゾウ</t>
    </rPh>
    <rPh sb="2" eb="4">
      <t>ケンチク</t>
    </rPh>
    <rPh sb="4" eb="7">
      <t>コウジギョウ</t>
    </rPh>
    <phoneticPr fontId="6"/>
  </si>
  <si>
    <t>株式会社須藤工業</t>
    <rPh sb="0" eb="4">
      <t>カブシキガイシャ</t>
    </rPh>
    <rPh sb="4" eb="6">
      <t>スドウ</t>
    </rPh>
    <rPh sb="6" eb="8">
      <t>コウギョウ</t>
    </rPh>
    <phoneticPr fontId="6"/>
  </si>
  <si>
    <t>横手市平鹿町上吉田朴田５０－１</t>
    <rPh sb="0" eb="3">
      <t>ヨコテシ</t>
    </rPh>
    <rPh sb="3" eb="4">
      <t>タイラ</t>
    </rPh>
    <rPh sb="4" eb="5">
      <t>シカ</t>
    </rPh>
    <rPh sb="5" eb="6">
      <t>マチ</t>
    </rPh>
    <rPh sb="6" eb="7">
      <t>ウエ</t>
    </rPh>
    <rPh sb="7" eb="9">
      <t>ヨシダ</t>
    </rPh>
    <rPh sb="9" eb="10">
      <t>ボク</t>
    </rPh>
    <rPh sb="10" eb="11">
      <t>タ</t>
    </rPh>
    <phoneticPr fontId="6"/>
  </si>
  <si>
    <t>はつり・解体工事業</t>
    <rPh sb="4" eb="9">
      <t>カイタイコウジギョウ</t>
    </rPh>
    <phoneticPr fontId="6"/>
  </si>
  <si>
    <t>有限会社中野土木</t>
    <rPh sb="0" eb="4">
      <t>ユウゲンガイシャ</t>
    </rPh>
    <rPh sb="4" eb="6">
      <t>ナカノ</t>
    </rPh>
    <rPh sb="6" eb="8">
      <t>ドボク</t>
    </rPh>
    <phoneticPr fontId="6"/>
  </si>
  <si>
    <t>田村郡三春町大字熊耳字天王前５９－１</t>
    <rPh sb="0" eb="3">
      <t>タムラグン</t>
    </rPh>
    <rPh sb="3" eb="6">
      <t>ミハルマチ</t>
    </rPh>
    <rPh sb="6" eb="8">
      <t>オオアザ</t>
    </rPh>
    <rPh sb="8" eb="9">
      <t>クマ</t>
    </rPh>
    <rPh sb="9" eb="10">
      <t>ミミ</t>
    </rPh>
    <rPh sb="10" eb="11">
      <t>アザ</t>
    </rPh>
    <rPh sb="11" eb="14">
      <t>テンノウマエ</t>
    </rPh>
    <phoneticPr fontId="6"/>
  </si>
  <si>
    <t>舗装工事業</t>
    <rPh sb="0" eb="2">
      <t>ホソウ</t>
    </rPh>
    <rPh sb="2" eb="5">
      <t>コウジギョウ</t>
    </rPh>
    <phoneticPr fontId="6"/>
  </si>
  <si>
    <t>株式会社くさの</t>
    <rPh sb="0" eb="4">
      <t>カブシキガイシャ</t>
    </rPh>
    <phoneticPr fontId="6"/>
  </si>
  <si>
    <t>田村郡小野町大字谷津字谷津７６－１</t>
    <rPh sb="0" eb="3">
      <t>タムラグン</t>
    </rPh>
    <rPh sb="3" eb="6">
      <t>オノマチ</t>
    </rPh>
    <rPh sb="6" eb="8">
      <t>オオアザ</t>
    </rPh>
    <rPh sb="8" eb="9">
      <t>タニ</t>
    </rPh>
    <rPh sb="9" eb="10">
      <t>ツ</t>
    </rPh>
    <rPh sb="10" eb="11">
      <t>アザ</t>
    </rPh>
    <rPh sb="11" eb="12">
      <t>タニ</t>
    </rPh>
    <rPh sb="12" eb="13">
      <t>ツ</t>
    </rPh>
    <phoneticPr fontId="6"/>
  </si>
  <si>
    <t>土工・コンクリート工事業</t>
    <rPh sb="0" eb="2">
      <t>ドコウ</t>
    </rPh>
    <rPh sb="9" eb="12">
      <t>コウジギョウ</t>
    </rPh>
    <phoneticPr fontId="6"/>
  </si>
  <si>
    <t>有限会社古川重機</t>
    <rPh sb="0" eb="4">
      <t>ユウゲンガイシャ</t>
    </rPh>
    <rPh sb="4" eb="6">
      <t>フルカワ</t>
    </rPh>
    <rPh sb="6" eb="8">
      <t>ジュウキ</t>
    </rPh>
    <phoneticPr fontId="6"/>
  </si>
  <si>
    <t>盛岡市渋民字狐沢３４－８</t>
    <rPh sb="0" eb="3">
      <t>モリオカシ</t>
    </rPh>
    <rPh sb="3" eb="4">
      <t>シブ</t>
    </rPh>
    <rPh sb="4" eb="5">
      <t>タミ</t>
    </rPh>
    <rPh sb="5" eb="6">
      <t>アザ</t>
    </rPh>
    <rPh sb="6" eb="7">
      <t>キツネ</t>
    </rPh>
    <rPh sb="7" eb="8">
      <t>サワ</t>
    </rPh>
    <phoneticPr fontId="6"/>
  </si>
  <si>
    <t>有限会社須藤住機工業</t>
    <rPh sb="0" eb="4">
      <t>ユウゲンガイシャ</t>
    </rPh>
    <rPh sb="4" eb="6">
      <t>スドウ</t>
    </rPh>
    <rPh sb="6" eb="7">
      <t>ジュウ</t>
    </rPh>
    <rPh sb="7" eb="8">
      <t>キ</t>
    </rPh>
    <rPh sb="8" eb="10">
      <t>コウギョウ</t>
    </rPh>
    <phoneticPr fontId="6"/>
  </si>
  <si>
    <t>本宮市本宮字小幡３３－１</t>
    <rPh sb="0" eb="2">
      <t>モトミヤ</t>
    </rPh>
    <rPh sb="2" eb="3">
      <t>シ</t>
    </rPh>
    <rPh sb="3" eb="5">
      <t>モトミヤ</t>
    </rPh>
    <rPh sb="5" eb="6">
      <t>アザ</t>
    </rPh>
    <rPh sb="6" eb="8">
      <t>オバタ</t>
    </rPh>
    <phoneticPr fontId="6"/>
  </si>
  <si>
    <t>給排水・衛生設備工事業</t>
    <rPh sb="0" eb="3">
      <t>キュウハイスイ</t>
    </rPh>
    <rPh sb="4" eb="6">
      <t>エイセイ</t>
    </rPh>
    <rPh sb="6" eb="8">
      <t>セツビ</t>
    </rPh>
    <rPh sb="8" eb="11">
      <t>コウジギョウ</t>
    </rPh>
    <phoneticPr fontId="6"/>
  </si>
  <si>
    <t>有限会社大藤工業</t>
    <rPh sb="0" eb="4">
      <t>ユウゲンガイシャ</t>
    </rPh>
    <rPh sb="4" eb="5">
      <t>ダイ</t>
    </rPh>
    <rPh sb="5" eb="6">
      <t>フジ</t>
    </rPh>
    <rPh sb="6" eb="8">
      <t>コウギョウ</t>
    </rPh>
    <phoneticPr fontId="6"/>
  </si>
  <si>
    <t>上北郡六ケ所村大字鷹架字後川目８</t>
    <rPh sb="0" eb="1">
      <t>ウエ</t>
    </rPh>
    <rPh sb="1" eb="2">
      <t>キタ</t>
    </rPh>
    <rPh sb="2" eb="3">
      <t>グン</t>
    </rPh>
    <rPh sb="3" eb="4">
      <t>ロク</t>
    </rPh>
    <rPh sb="5" eb="6">
      <t>ショ</t>
    </rPh>
    <rPh sb="6" eb="7">
      <t>ムラ</t>
    </rPh>
    <rPh sb="7" eb="9">
      <t>オオアザ</t>
    </rPh>
    <rPh sb="9" eb="10">
      <t>タカ</t>
    </rPh>
    <rPh sb="10" eb="11">
      <t>カ</t>
    </rPh>
    <rPh sb="11" eb="12">
      <t>アザ</t>
    </rPh>
    <rPh sb="12" eb="13">
      <t>ゴ</t>
    </rPh>
    <rPh sb="13" eb="15">
      <t>カワメ</t>
    </rPh>
    <phoneticPr fontId="6"/>
  </si>
  <si>
    <t>三陸土建株式会社</t>
    <rPh sb="0" eb="2">
      <t>サンリク</t>
    </rPh>
    <rPh sb="2" eb="4">
      <t>ドケン</t>
    </rPh>
    <rPh sb="4" eb="8">
      <t>カブシキガイシャ</t>
    </rPh>
    <phoneticPr fontId="6"/>
  </si>
  <si>
    <t>盛岡市みたけ５－１５－１２</t>
    <rPh sb="0" eb="3">
      <t>モリオカシ</t>
    </rPh>
    <phoneticPr fontId="6"/>
  </si>
  <si>
    <t>大城設備有限会社</t>
    <rPh sb="0" eb="2">
      <t>オオシロ</t>
    </rPh>
    <rPh sb="2" eb="4">
      <t>セツビ</t>
    </rPh>
    <rPh sb="4" eb="8">
      <t>ユウゲンガイシャ</t>
    </rPh>
    <phoneticPr fontId="6"/>
  </si>
  <si>
    <t>上山市四ツ谷１－１－１９</t>
    <rPh sb="0" eb="3">
      <t>カミノヤマシ</t>
    </rPh>
    <rPh sb="3" eb="4">
      <t>ヨ</t>
    </rPh>
    <rPh sb="5" eb="6">
      <t>ヤ</t>
    </rPh>
    <phoneticPr fontId="6"/>
  </si>
  <si>
    <t>株式会社共栄設備</t>
    <rPh sb="0" eb="4">
      <t>カブシキガイシャ</t>
    </rPh>
    <rPh sb="4" eb="6">
      <t>キョウエイ</t>
    </rPh>
    <rPh sb="6" eb="8">
      <t>セツビ</t>
    </rPh>
    <phoneticPr fontId="6"/>
  </si>
  <si>
    <t>青森市浪岡福田２－８－１７</t>
    <rPh sb="0" eb="3">
      <t>アオモリシ</t>
    </rPh>
    <rPh sb="3" eb="5">
      <t>ナミオカ</t>
    </rPh>
    <rPh sb="5" eb="7">
      <t>フクタ</t>
    </rPh>
    <phoneticPr fontId="6"/>
  </si>
  <si>
    <t>給排水・衛生設備工事業</t>
    <rPh sb="0" eb="3">
      <t>キュウハイスイ</t>
    </rPh>
    <rPh sb="4" eb="6">
      <t>エイセイ</t>
    </rPh>
    <rPh sb="6" eb="8">
      <t>セツビ</t>
    </rPh>
    <rPh sb="8" eb="10">
      <t>コウジ</t>
    </rPh>
    <rPh sb="10" eb="11">
      <t>ギョウ</t>
    </rPh>
    <phoneticPr fontId="6"/>
  </si>
  <si>
    <t>旭冷機工業株式会社</t>
    <rPh sb="0" eb="1">
      <t>アサヒ</t>
    </rPh>
    <rPh sb="1" eb="3">
      <t>レイキ</t>
    </rPh>
    <rPh sb="3" eb="5">
      <t>コウギョウ</t>
    </rPh>
    <rPh sb="5" eb="9">
      <t>カブシキガイシャ</t>
    </rPh>
    <phoneticPr fontId="6"/>
  </si>
  <si>
    <t>黒石志旭町３</t>
    <rPh sb="0" eb="2">
      <t>クロイシ</t>
    </rPh>
    <rPh sb="2" eb="3">
      <t>シ</t>
    </rPh>
    <rPh sb="3" eb="4">
      <t>アサヒ</t>
    </rPh>
    <rPh sb="4" eb="5">
      <t>マチ</t>
    </rPh>
    <phoneticPr fontId="6"/>
  </si>
  <si>
    <t>一般管工事業</t>
    <rPh sb="0" eb="2">
      <t>イッパン</t>
    </rPh>
    <rPh sb="2" eb="4">
      <t>カンコウ</t>
    </rPh>
    <rPh sb="4" eb="6">
      <t>ジギョウ</t>
    </rPh>
    <phoneticPr fontId="6"/>
  </si>
  <si>
    <t>株式会社笹谷建設</t>
    <rPh sb="0" eb="4">
      <t>カブシキガイシャ</t>
    </rPh>
    <rPh sb="4" eb="6">
      <t>ササヤ</t>
    </rPh>
    <rPh sb="6" eb="8">
      <t>ケンセツ</t>
    </rPh>
    <phoneticPr fontId="6"/>
  </si>
  <si>
    <t>大館市根下戸新町５－１</t>
    <rPh sb="0" eb="3">
      <t>オオダテシ</t>
    </rPh>
    <rPh sb="3" eb="4">
      <t>ネ</t>
    </rPh>
    <rPh sb="4" eb="5">
      <t>シタ</t>
    </rPh>
    <rPh sb="5" eb="6">
      <t>コ</t>
    </rPh>
    <rPh sb="6" eb="8">
      <t>シンマチ</t>
    </rPh>
    <phoneticPr fontId="6"/>
  </si>
  <si>
    <t>株式会社三浦屋興業</t>
  </si>
  <si>
    <t>あきる野市牛沼５２４－１８</t>
  </si>
  <si>
    <t>正村重機工業株式会社</t>
  </si>
  <si>
    <t>足立区六木４丁目６番３号</t>
  </si>
  <si>
    <t>有限会社村山衛生設備</t>
  </si>
  <si>
    <t>武蔵村山市岸３丁目３番地の４</t>
  </si>
  <si>
    <t>株式会社ＰＩＥＸ</t>
  </si>
  <si>
    <t>八王子市長房町１００６番地１</t>
  </si>
  <si>
    <t>株式会社ガーデン倶楽部</t>
  </si>
  <si>
    <t>小山市美しが丘１丁目１２番地２</t>
  </si>
  <si>
    <t>株式会社アイワライフ</t>
  </si>
  <si>
    <t>八王子市小比企町１１３３番地５</t>
  </si>
  <si>
    <t>有限会社渡辺商店</t>
  </si>
  <si>
    <t>君津市泉２５９－５</t>
  </si>
  <si>
    <t>株式会社日電工業</t>
  </si>
  <si>
    <t>茂原市下永吉２８３６番地</t>
  </si>
  <si>
    <t>関東機工建設株式会社</t>
  </si>
  <si>
    <t>成田市大清水２１４－１５</t>
  </si>
  <si>
    <t>千尋海洋技術株式会社</t>
  </si>
  <si>
    <t>品川区北品川１－１８－５－２０３</t>
  </si>
  <si>
    <t>栄工業株式会社</t>
  </si>
  <si>
    <t>習志野市鷺沼２－１０－１３</t>
  </si>
  <si>
    <t>株式会社中村建設</t>
  </si>
  <si>
    <t>足利市福富町７４３－１</t>
  </si>
  <si>
    <t>尾崎建設株式会社</t>
  </si>
  <si>
    <t>邑楽郡板倉町大字西岡新田４２１番地</t>
  </si>
  <si>
    <t>株式会社武駒産業</t>
  </si>
  <si>
    <t>鴻巣市常光１４６９－１</t>
  </si>
  <si>
    <t>株式会社沼尻電気工事</t>
  </si>
  <si>
    <t>深谷市黒田１６９０－１</t>
  </si>
  <si>
    <t>株式会社植勘</t>
  </si>
  <si>
    <t>横浜市西区霞ケ丘５９番地</t>
  </si>
  <si>
    <t>門倉テクノ株式会社</t>
  </si>
  <si>
    <t>前橋市上小出町３－１－５</t>
  </si>
  <si>
    <t>株式会社ネクフィル</t>
  </si>
  <si>
    <t>横浜市緑区霧が丘４丁目１７番地１２</t>
  </si>
  <si>
    <t>駒井建設興業株式会社</t>
  </si>
  <si>
    <t>秩父市栃谷２２０番地の３</t>
  </si>
  <si>
    <t>松明建設株式会社</t>
  </si>
  <si>
    <t>横須賀市若松町３－２０－１６</t>
  </si>
  <si>
    <t>横浜市戸塚区上矢部町１４番地１　モア・ステージ戸塚１０５号</t>
  </si>
  <si>
    <t>トレスホームズ株式会社</t>
  </si>
  <si>
    <t>上水内郡信濃町大字野尻５４１</t>
  </si>
  <si>
    <t>株式会社沼本住宅機器</t>
  </si>
  <si>
    <t>川越市大字下老袋２１５番地３</t>
  </si>
  <si>
    <t>株式会社福田工業</t>
  </si>
  <si>
    <t>川越市豊田町２丁目１９－１２</t>
  </si>
  <si>
    <t>株式会社津端</t>
  </si>
  <si>
    <t>前橋市駒形町１４８７番地１</t>
  </si>
  <si>
    <t>大和工業株式会社</t>
  </si>
  <si>
    <t>茅野市宮川１０９７０</t>
  </si>
  <si>
    <t>環境技建株式会社</t>
  </si>
  <si>
    <t>越谷市宮本町四丁目５５番地１</t>
  </si>
  <si>
    <t>株式会社海陸</t>
  </si>
  <si>
    <t>千曲市大字八幡２０６９番地８</t>
  </si>
  <si>
    <t>株式会社鋪堂工業</t>
  </si>
  <si>
    <t>さいたま市南区文蔵四丁目１３番６号</t>
  </si>
  <si>
    <t>有限会社小野重機</t>
  </si>
  <si>
    <t>横浜市戸塚区小雀町８９５</t>
  </si>
  <si>
    <t>株式会社信濃環境整備</t>
  </si>
  <si>
    <t>茅野市金沢下原山２９３９番地２３３</t>
  </si>
  <si>
    <t>株式会社稲垣組</t>
  </si>
  <si>
    <t>三郷市采女１丁目２２９番地５</t>
  </si>
  <si>
    <t>富士興業株式会社</t>
  </si>
  <si>
    <t>越谷市下間久里５１４</t>
  </si>
  <si>
    <t>関東日精株式会社</t>
  </si>
  <si>
    <t>児玉郡神川町大字原新田１０９７番地１</t>
  </si>
  <si>
    <t>株式会社関東建設</t>
  </si>
  <si>
    <t>川越市大字上寺山１７１番地１</t>
  </si>
  <si>
    <t>有限会社千田建設</t>
  </si>
  <si>
    <t>横浜市栄区長沼町４３６番地６</t>
  </si>
  <si>
    <t>有限会社加賀崎建材興業</t>
  </si>
  <si>
    <t>熊谷市佐谷田３５１番地</t>
  </si>
  <si>
    <t>新和建設株式会社</t>
  </si>
  <si>
    <t>邑楽郡千代田町大字赤岩３０４２番地の３</t>
  </si>
  <si>
    <t>株式会社司建設</t>
  </si>
  <si>
    <t>茅野市仲町１６番３０号</t>
  </si>
  <si>
    <t>有限会社フィックスエンジニアリング</t>
  </si>
  <si>
    <t>綾瀬市深谷上五丁目４番２８号</t>
  </si>
  <si>
    <t>新座市中野２丁目２番２２号</t>
  </si>
  <si>
    <t>有限会社一空調</t>
  </si>
  <si>
    <t>横浜市神奈川区白幡上町４５－１５</t>
  </si>
  <si>
    <t>コーシン工業株式会社</t>
  </si>
  <si>
    <t>下伊那郡高森町山吹１０６番地７</t>
  </si>
  <si>
    <t>株式会社高山製作所</t>
  </si>
  <si>
    <t>松本市大字和田３９６７番地２</t>
  </si>
  <si>
    <t>株式会社レジス・モビリア</t>
    <rPh sb="0" eb="2">
      <t>カブシキ</t>
    </rPh>
    <rPh sb="2" eb="4">
      <t>カイシャ</t>
    </rPh>
    <phoneticPr fontId="6"/>
  </si>
  <si>
    <t>埼玉県</t>
    <rPh sb="0" eb="3">
      <t>サイタマケン</t>
    </rPh>
    <phoneticPr fontId="6"/>
  </si>
  <si>
    <t>志木市中宗岡１－３－３４－２０３</t>
    <rPh sb="0" eb="3">
      <t>シキシ</t>
    </rPh>
    <rPh sb="3" eb="6">
      <t>ナカムネオカ</t>
    </rPh>
    <phoneticPr fontId="6"/>
  </si>
  <si>
    <t>株式会社ＳＨＩＭＩＺＵ</t>
    <rPh sb="0" eb="2">
      <t>カブシキ</t>
    </rPh>
    <rPh sb="2" eb="4">
      <t>カイシャ</t>
    </rPh>
    <phoneticPr fontId="6"/>
  </si>
  <si>
    <t>千葉県</t>
    <rPh sb="0" eb="3">
      <t>チバケン</t>
    </rPh>
    <phoneticPr fontId="6"/>
  </si>
  <si>
    <t>鎌ケ谷市西道野辺４－４５</t>
    <rPh sb="0" eb="4">
      <t>カマガヤシ</t>
    </rPh>
    <rPh sb="4" eb="5">
      <t>ニシ</t>
    </rPh>
    <rPh sb="5" eb="8">
      <t>ミチノベ</t>
    </rPh>
    <phoneticPr fontId="6"/>
  </si>
  <si>
    <t>株式会社芳賀塗装</t>
    <rPh sb="0" eb="4">
      <t>カブシキガイシャ</t>
    </rPh>
    <rPh sb="4" eb="6">
      <t>ハガ</t>
    </rPh>
    <rPh sb="6" eb="8">
      <t>トソウ</t>
    </rPh>
    <phoneticPr fontId="6"/>
  </si>
  <si>
    <t>新潟市江南区亀田大月２丁目３番１２号</t>
    <rPh sb="0" eb="3">
      <t>ニイガタシ</t>
    </rPh>
    <rPh sb="3" eb="6">
      <t>コウナンク</t>
    </rPh>
    <rPh sb="6" eb="8">
      <t>カメダ</t>
    </rPh>
    <rPh sb="8" eb="10">
      <t>オオツキ</t>
    </rPh>
    <rPh sb="11" eb="13">
      <t>チョウメ</t>
    </rPh>
    <rPh sb="14" eb="15">
      <t>バン</t>
    </rPh>
    <rPh sb="17" eb="18">
      <t>ゴウ</t>
    </rPh>
    <phoneticPr fontId="6"/>
  </si>
  <si>
    <t>塗装工事業</t>
    <rPh sb="0" eb="2">
      <t>トソウ</t>
    </rPh>
    <rPh sb="2" eb="5">
      <t>コウジギョウ</t>
    </rPh>
    <phoneticPr fontId="6"/>
  </si>
  <si>
    <t>有限会社東新建設</t>
    <rPh sb="0" eb="2">
      <t>ユウゲン</t>
    </rPh>
    <rPh sb="2" eb="4">
      <t>カイシャ</t>
    </rPh>
    <rPh sb="4" eb="6">
      <t>トウシン</t>
    </rPh>
    <rPh sb="6" eb="8">
      <t>ケンセツ</t>
    </rPh>
    <phoneticPr fontId="6"/>
  </si>
  <si>
    <t>長岡市北陽１丁目５３－１７</t>
    <rPh sb="0" eb="3">
      <t>ナガオカシ</t>
    </rPh>
    <rPh sb="3" eb="5">
      <t>ホクヨウ</t>
    </rPh>
    <rPh sb="6" eb="8">
      <t>チョウメ</t>
    </rPh>
    <phoneticPr fontId="6"/>
  </si>
  <si>
    <t>土木工事業</t>
    <rPh sb="0" eb="2">
      <t>ドボク</t>
    </rPh>
    <rPh sb="2" eb="5">
      <t>コウジギョウ</t>
    </rPh>
    <phoneticPr fontId="6"/>
  </si>
  <si>
    <t>株式会社ファイブエス</t>
    <rPh sb="0" eb="2">
      <t>カブシキ</t>
    </rPh>
    <rPh sb="2" eb="4">
      <t>カイシャ</t>
    </rPh>
    <phoneticPr fontId="6"/>
  </si>
  <si>
    <t>小泉町５４番地３</t>
    <rPh sb="0" eb="2">
      <t>コイズミ</t>
    </rPh>
    <rPh sb="2" eb="3">
      <t>マチ</t>
    </rPh>
    <rPh sb="5" eb="7">
      <t>バンチ</t>
    </rPh>
    <phoneticPr fontId="6"/>
  </si>
  <si>
    <t>建築設計業</t>
    <rPh sb="0" eb="2">
      <t>ケンチク</t>
    </rPh>
    <rPh sb="2" eb="5">
      <t>セッケイギョウ</t>
    </rPh>
    <phoneticPr fontId="6"/>
  </si>
  <si>
    <t>株式会社小泉エンジニアリング</t>
    <rPh sb="0" eb="2">
      <t>カブシキ</t>
    </rPh>
    <rPh sb="2" eb="4">
      <t>カイシャ</t>
    </rPh>
    <rPh sb="4" eb="6">
      <t>コイズミ</t>
    </rPh>
    <phoneticPr fontId="6"/>
  </si>
  <si>
    <t>富山市小泉町５４｢番地３</t>
    <rPh sb="0" eb="3">
      <t>トヤマシ</t>
    </rPh>
    <rPh sb="3" eb="5">
      <t>コイズミ</t>
    </rPh>
    <rPh sb="5" eb="6">
      <t>マチ</t>
    </rPh>
    <rPh sb="9" eb="11">
      <t>バンチ</t>
    </rPh>
    <phoneticPr fontId="6"/>
  </si>
  <si>
    <t>イトウ重機工業株式会社</t>
    <rPh sb="3" eb="5">
      <t>ジュウキ</t>
    </rPh>
    <rPh sb="5" eb="7">
      <t>コウギョウ</t>
    </rPh>
    <rPh sb="7" eb="11">
      <t>カブシキガイシャ</t>
    </rPh>
    <phoneticPr fontId="6"/>
  </si>
  <si>
    <t>射水市沖塚原１－２</t>
    <rPh sb="0" eb="3">
      <t>イミズシ</t>
    </rPh>
    <rPh sb="3" eb="4">
      <t>オキ</t>
    </rPh>
    <rPh sb="4" eb="6">
      <t>ツカハラ</t>
    </rPh>
    <phoneticPr fontId="6"/>
  </si>
  <si>
    <t>他に分類されない職別工事業</t>
    <rPh sb="0" eb="1">
      <t>ホカ</t>
    </rPh>
    <rPh sb="2" eb="4">
      <t>ブンルイ</t>
    </rPh>
    <rPh sb="8" eb="10">
      <t>ショクベツ</t>
    </rPh>
    <rPh sb="10" eb="13">
      <t>コウジギョウ</t>
    </rPh>
    <phoneticPr fontId="6"/>
  </si>
  <si>
    <t>株式会社四方組</t>
    <rPh sb="0" eb="2">
      <t>カブシキ</t>
    </rPh>
    <rPh sb="2" eb="4">
      <t>カイシャ</t>
    </rPh>
    <rPh sb="4" eb="6">
      <t>シカタ</t>
    </rPh>
    <rPh sb="6" eb="7">
      <t>グミ</t>
    </rPh>
    <phoneticPr fontId="6"/>
  </si>
  <si>
    <t>射水市作道６８５－２</t>
    <rPh sb="0" eb="3">
      <t>イミズシ</t>
    </rPh>
    <rPh sb="3" eb="5">
      <t>サクドウ</t>
    </rPh>
    <phoneticPr fontId="6"/>
  </si>
  <si>
    <t>竹越永井建設株式会社</t>
    <rPh sb="0" eb="2">
      <t>タケゴシ</t>
    </rPh>
    <rPh sb="2" eb="4">
      <t>ナガイ</t>
    </rPh>
    <rPh sb="4" eb="6">
      <t>ケンセツ</t>
    </rPh>
    <rPh sb="6" eb="8">
      <t>カブシキ</t>
    </rPh>
    <rPh sb="8" eb="10">
      <t>カイシャ</t>
    </rPh>
    <phoneticPr fontId="6"/>
  </si>
  <si>
    <t>白山市白峰ニ１６４番１地</t>
    <rPh sb="0" eb="3">
      <t>ハクサンシ</t>
    </rPh>
    <rPh sb="3" eb="5">
      <t>シラミネ</t>
    </rPh>
    <rPh sb="9" eb="10">
      <t>バン</t>
    </rPh>
    <rPh sb="11" eb="12">
      <t>チ</t>
    </rPh>
    <phoneticPr fontId="6"/>
  </si>
  <si>
    <t>土木工事業（別掲を除く）</t>
    <rPh sb="0" eb="2">
      <t>ドボク</t>
    </rPh>
    <rPh sb="2" eb="4">
      <t>コウジ</t>
    </rPh>
    <rPh sb="4" eb="5">
      <t>ギョウ</t>
    </rPh>
    <rPh sb="6" eb="8">
      <t>ベッケイ</t>
    </rPh>
    <rPh sb="9" eb="10">
      <t>ノゾ</t>
    </rPh>
    <phoneticPr fontId="6"/>
  </si>
  <si>
    <t>有限会社トレス</t>
    <rPh sb="0" eb="2">
      <t>ユウゲン</t>
    </rPh>
    <rPh sb="2" eb="4">
      <t>カイシャ</t>
    </rPh>
    <phoneticPr fontId="6"/>
  </si>
  <si>
    <t>新潟市西区小針四丁目３７番３４号</t>
    <rPh sb="0" eb="3">
      <t>ニイガタシ</t>
    </rPh>
    <rPh sb="3" eb="5">
      <t>ニシク</t>
    </rPh>
    <rPh sb="5" eb="7">
      <t>コバリ</t>
    </rPh>
    <rPh sb="7" eb="10">
      <t>ヨンチョウメ</t>
    </rPh>
    <rPh sb="12" eb="13">
      <t>バン</t>
    </rPh>
    <rPh sb="15" eb="16">
      <t>ゴウ</t>
    </rPh>
    <phoneticPr fontId="6"/>
  </si>
  <si>
    <t>その他の管工事業</t>
    <rPh sb="2" eb="3">
      <t>タ</t>
    </rPh>
    <rPh sb="4" eb="8">
      <t>カンコウジギョウ</t>
    </rPh>
    <phoneticPr fontId="6"/>
  </si>
  <si>
    <t>株式会社小林建材</t>
    <rPh sb="0" eb="2">
      <t>カブシキ</t>
    </rPh>
    <rPh sb="2" eb="4">
      <t>カイシャ</t>
    </rPh>
    <rPh sb="4" eb="6">
      <t>コバヤシ</t>
    </rPh>
    <rPh sb="6" eb="8">
      <t>ケンザイ</t>
    </rPh>
    <phoneticPr fontId="6"/>
  </si>
  <si>
    <t>西蒲原郡弥彦村矢作４２９６番地１</t>
    <rPh sb="0" eb="1">
      <t>ニシ</t>
    </rPh>
    <rPh sb="1" eb="3">
      <t>カンバラ</t>
    </rPh>
    <rPh sb="3" eb="4">
      <t>グン</t>
    </rPh>
    <rPh sb="4" eb="7">
      <t>ヤヒコムラ</t>
    </rPh>
    <rPh sb="7" eb="9">
      <t>ヤハギ</t>
    </rPh>
    <rPh sb="13" eb="15">
      <t>バンチ</t>
    </rPh>
    <phoneticPr fontId="6"/>
  </si>
  <si>
    <t>越前工務店株式会社</t>
    <rPh sb="0" eb="2">
      <t>エチゼン</t>
    </rPh>
    <rPh sb="2" eb="5">
      <t>コウムテン</t>
    </rPh>
    <rPh sb="5" eb="7">
      <t>カブシキ</t>
    </rPh>
    <rPh sb="7" eb="9">
      <t>カイシャ</t>
    </rPh>
    <phoneticPr fontId="6"/>
  </si>
  <si>
    <t>佐渡市市野沢１３０番地</t>
    <rPh sb="0" eb="3">
      <t>サドシ</t>
    </rPh>
    <rPh sb="3" eb="6">
      <t>イチノザワ</t>
    </rPh>
    <rPh sb="9" eb="11">
      <t>バンチ</t>
    </rPh>
    <phoneticPr fontId="6"/>
  </si>
  <si>
    <t>はつり・解体工事業</t>
    <rPh sb="4" eb="6">
      <t>カイタイ</t>
    </rPh>
    <rPh sb="6" eb="8">
      <t>コウジ</t>
    </rPh>
    <rPh sb="8" eb="9">
      <t>ギョウ</t>
    </rPh>
    <phoneticPr fontId="6"/>
  </si>
  <si>
    <t>株式会社上越道路</t>
    <rPh sb="0" eb="2">
      <t>カブシキ</t>
    </rPh>
    <rPh sb="2" eb="4">
      <t>カイシャ</t>
    </rPh>
    <rPh sb="4" eb="6">
      <t>ジョウエツ</t>
    </rPh>
    <rPh sb="6" eb="8">
      <t>ドウロ</t>
    </rPh>
    <phoneticPr fontId="6"/>
  </si>
  <si>
    <t>上越市春日山町２丁目１１番１号</t>
    <rPh sb="0" eb="3">
      <t>ジョウエツシ</t>
    </rPh>
    <rPh sb="3" eb="6">
      <t>カスガヤマ</t>
    </rPh>
    <rPh sb="6" eb="7">
      <t>マチ</t>
    </rPh>
    <rPh sb="8" eb="10">
      <t>チョウメ</t>
    </rPh>
    <rPh sb="12" eb="13">
      <t>バン</t>
    </rPh>
    <rPh sb="14" eb="15">
      <t>ゴウ</t>
    </rPh>
    <phoneticPr fontId="6"/>
  </si>
  <si>
    <t>舗装工事業</t>
    <rPh sb="0" eb="2">
      <t>ホソウ</t>
    </rPh>
    <rPh sb="2" eb="4">
      <t>コウジ</t>
    </rPh>
    <rPh sb="4" eb="5">
      <t>ギョウ</t>
    </rPh>
    <phoneticPr fontId="6"/>
  </si>
  <si>
    <t>株式会社みづほ室内工業</t>
    <rPh sb="0" eb="2">
      <t>カブシキ</t>
    </rPh>
    <rPh sb="2" eb="4">
      <t>カイシャ</t>
    </rPh>
    <rPh sb="7" eb="9">
      <t>シツナイ</t>
    </rPh>
    <rPh sb="9" eb="11">
      <t>コウギョウ</t>
    </rPh>
    <phoneticPr fontId="6"/>
  </si>
  <si>
    <t>金沢市小立野３丁目２４番３１号</t>
    <rPh sb="0" eb="3">
      <t>カナザワシ</t>
    </rPh>
    <rPh sb="3" eb="6">
      <t>コダテノ</t>
    </rPh>
    <rPh sb="7" eb="9">
      <t>チョウメ</t>
    </rPh>
    <rPh sb="11" eb="12">
      <t>バン</t>
    </rPh>
    <rPh sb="14" eb="15">
      <t>ゴウ</t>
    </rPh>
    <phoneticPr fontId="6"/>
  </si>
  <si>
    <t>建築リフォーム工事業</t>
    <rPh sb="0" eb="2">
      <t>ケンチク</t>
    </rPh>
    <rPh sb="7" eb="10">
      <t>コウジギョウ</t>
    </rPh>
    <phoneticPr fontId="6"/>
  </si>
  <si>
    <t>中川塗装株式会社</t>
    <rPh sb="0" eb="2">
      <t>ナカガワ</t>
    </rPh>
    <rPh sb="2" eb="4">
      <t>トソウ</t>
    </rPh>
    <rPh sb="4" eb="6">
      <t>カブシキ</t>
    </rPh>
    <rPh sb="6" eb="8">
      <t>カイシャ</t>
    </rPh>
    <phoneticPr fontId="6"/>
  </si>
  <si>
    <t>高岡市新成町３番４６号</t>
    <rPh sb="0" eb="3">
      <t>タカオカシ</t>
    </rPh>
    <rPh sb="3" eb="6">
      <t>シンセイマチ</t>
    </rPh>
    <rPh sb="7" eb="8">
      <t>バン</t>
    </rPh>
    <rPh sb="10" eb="11">
      <t>ゴウ</t>
    </rPh>
    <phoneticPr fontId="6"/>
  </si>
  <si>
    <t>株式会社朝日開発</t>
    <rPh sb="0" eb="2">
      <t>カブシキ</t>
    </rPh>
    <rPh sb="2" eb="4">
      <t>カイシャ</t>
    </rPh>
    <rPh sb="4" eb="6">
      <t>アサヒ</t>
    </rPh>
    <rPh sb="6" eb="8">
      <t>カイハツ</t>
    </rPh>
    <phoneticPr fontId="6"/>
  </si>
  <si>
    <t>白山市鶴来朝日町２３０番地</t>
    <rPh sb="0" eb="3">
      <t>ハクサンシ</t>
    </rPh>
    <rPh sb="3" eb="5">
      <t>ツルギ</t>
    </rPh>
    <rPh sb="5" eb="7">
      <t>アサヒ</t>
    </rPh>
    <rPh sb="7" eb="8">
      <t>チョウ</t>
    </rPh>
    <rPh sb="11" eb="13">
      <t>バンチ</t>
    </rPh>
    <phoneticPr fontId="6"/>
  </si>
  <si>
    <t>有限会社舛谷解体工業</t>
    <rPh sb="0" eb="2">
      <t>ユウゲン</t>
    </rPh>
    <rPh sb="2" eb="4">
      <t>カイシャ</t>
    </rPh>
    <rPh sb="4" eb="6">
      <t>マスタニ</t>
    </rPh>
    <rPh sb="6" eb="8">
      <t>カイタイ</t>
    </rPh>
    <rPh sb="8" eb="10">
      <t>コウギョウ</t>
    </rPh>
    <phoneticPr fontId="6"/>
  </si>
  <si>
    <t>富山市婦中町砂子田７３番地１</t>
    <rPh sb="0" eb="3">
      <t>トヤマシ</t>
    </rPh>
    <rPh sb="3" eb="6">
      <t>フチュウマチ</t>
    </rPh>
    <rPh sb="6" eb="7">
      <t>スナ</t>
    </rPh>
    <rPh sb="7" eb="8">
      <t>コ</t>
    </rPh>
    <rPh sb="8" eb="9">
      <t>タ</t>
    </rPh>
    <rPh sb="11" eb="13">
      <t>バンチ</t>
    </rPh>
    <phoneticPr fontId="6"/>
  </si>
  <si>
    <t>株式会社テッククリエイト</t>
    <rPh sb="0" eb="2">
      <t>カブシキ</t>
    </rPh>
    <rPh sb="2" eb="4">
      <t>カイシャ</t>
    </rPh>
    <phoneticPr fontId="6"/>
  </si>
  <si>
    <t>金沢市粟崎町５丁目２４番地２</t>
    <rPh sb="0" eb="3">
      <t>カナザワシ</t>
    </rPh>
    <rPh sb="3" eb="4">
      <t>アワ</t>
    </rPh>
    <rPh sb="4" eb="5">
      <t>サキ</t>
    </rPh>
    <rPh sb="5" eb="6">
      <t>チョウ</t>
    </rPh>
    <rPh sb="7" eb="9">
      <t>チョウメ</t>
    </rPh>
    <rPh sb="11" eb="13">
      <t>バンチ</t>
    </rPh>
    <phoneticPr fontId="6"/>
  </si>
  <si>
    <t>一般管工事業</t>
    <rPh sb="0" eb="2">
      <t>イッパン</t>
    </rPh>
    <rPh sb="2" eb="3">
      <t>カン</t>
    </rPh>
    <rPh sb="3" eb="5">
      <t>コウジ</t>
    </rPh>
    <rPh sb="5" eb="6">
      <t>ギョウ</t>
    </rPh>
    <phoneticPr fontId="6"/>
  </si>
  <si>
    <t>株式会社福井建設</t>
    <rPh sb="0" eb="2">
      <t>カブシキ</t>
    </rPh>
    <rPh sb="2" eb="4">
      <t>カイシャ</t>
    </rPh>
    <rPh sb="4" eb="6">
      <t>フクイ</t>
    </rPh>
    <rPh sb="6" eb="8">
      <t>ケンセツ</t>
    </rPh>
    <phoneticPr fontId="6"/>
  </si>
  <si>
    <t>金沢市北安江１丁目９－１３</t>
    <rPh sb="0" eb="3">
      <t>カナザワシ</t>
    </rPh>
    <rPh sb="3" eb="4">
      <t>キタ</t>
    </rPh>
    <rPh sb="4" eb="6">
      <t>ヤスエ</t>
    </rPh>
    <rPh sb="7" eb="9">
      <t>チョウメ</t>
    </rPh>
    <phoneticPr fontId="6"/>
  </si>
  <si>
    <t>桜田電気工事株式会社</t>
    <rPh sb="0" eb="2">
      <t>サクラダ</t>
    </rPh>
    <rPh sb="2" eb="4">
      <t>デンキ</t>
    </rPh>
    <rPh sb="4" eb="6">
      <t>コウジ</t>
    </rPh>
    <rPh sb="6" eb="8">
      <t>カブシキ</t>
    </rPh>
    <rPh sb="8" eb="10">
      <t>カイシャ</t>
    </rPh>
    <phoneticPr fontId="6"/>
  </si>
  <si>
    <t>白山市美川中町ロ３７番地の１</t>
    <rPh sb="0" eb="3">
      <t>ハクサンシ</t>
    </rPh>
    <rPh sb="3" eb="5">
      <t>ミカワ</t>
    </rPh>
    <rPh sb="5" eb="7">
      <t>ナカマチ</t>
    </rPh>
    <rPh sb="10" eb="12">
      <t>バンチ</t>
    </rPh>
    <phoneticPr fontId="6"/>
  </si>
  <si>
    <t>電気配線工事業</t>
    <rPh sb="0" eb="2">
      <t>デンキ</t>
    </rPh>
    <rPh sb="2" eb="4">
      <t>ハイセン</t>
    </rPh>
    <rPh sb="4" eb="7">
      <t>コウジギョウ</t>
    </rPh>
    <phoneticPr fontId="6"/>
  </si>
  <si>
    <t>株式会社今野総建</t>
    <rPh sb="0" eb="4">
      <t>カブ</t>
    </rPh>
    <rPh sb="4" eb="6">
      <t>コンノ</t>
    </rPh>
    <rPh sb="6" eb="8">
      <t>ソウケン</t>
    </rPh>
    <phoneticPr fontId="6"/>
  </si>
  <si>
    <t>豊明市三崎長丸の内7番地1エイワイ倉庫B棟B号</t>
    <rPh sb="0" eb="3">
      <t>トヨアケシ</t>
    </rPh>
    <rPh sb="3" eb="4">
      <t>サン</t>
    </rPh>
    <rPh sb="4" eb="5">
      <t>サキ</t>
    </rPh>
    <rPh sb="5" eb="6">
      <t>チョウ</t>
    </rPh>
    <rPh sb="6" eb="7">
      <t>マル</t>
    </rPh>
    <rPh sb="8" eb="9">
      <t>ウチ</t>
    </rPh>
    <rPh sb="10" eb="12">
      <t>バンチ</t>
    </rPh>
    <rPh sb="17" eb="19">
      <t>ソウコ</t>
    </rPh>
    <rPh sb="20" eb="21">
      <t>トウ</t>
    </rPh>
    <rPh sb="22" eb="23">
      <t>ゴウ</t>
    </rPh>
    <phoneticPr fontId="6"/>
  </si>
  <si>
    <t>各務林業株式会社</t>
    <rPh sb="0" eb="2">
      <t>カカム</t>
    </rPh>
    <rPh sb="2" eb="4">
      <t>リンギョウ</t>
    </rPh>
    <rPh sb="4" eb="8">
      <t>カブ</t>
    </rPh>
    <phoneticPr fontId="6"/>
  </si>
  <si>
    <t>岐阜県</t>
    <rPh sb="0" eb="3">
      <t>ギフケン</t>
    </rPh>
    <phoneticPr fontId="6"/>
  </si>
  <si>
    <t>加茂郡八百津町久田見2770－4</t>
    <rPh sb="0" eb="3">
      <t>カモグン</t>
    </rPh>
    <rPh sb="3" eb="4">
      <t>ハチ</t>
    </rPh>
    <rPh sb="4" eb="5">
      <t>ヒャク</t>
    </rPh>
    <rPh sb="5" eb="6">
      <t>ツ</t>
    </rPh>
    <rPh sb="6" eb="7">
      <t>チョウ</t>
    </rPh>
    <rPh sb="7" eb="9">
      <t>ヒサダ</t>
    </rPh>
    <rPh sb="9" eb="10">
      <t>ミ</t>
    </rPh>
    <phoneticPr fontId="6"/>
  </si>
  <si>
    <t>株式会社仁建</t>
    <rPh sb="0" eb="2">
      <t>カブシキ</t>
    </rPh>
    <rPh sb="2" eb="4">
      <t>カイシャ</t>
    </rPh>
    <rPh sb="4" eb="5">
      <t>ジン</t>
    </rPh>
    <rPh sb="5" eb="6">
      <t>タツル</t>
    </rPh>
    <phoneticPr fontId="6"/>
  </si>
  <si>
    <t>浜松市北区三ケ日町三ケ日499－1</t>
    <rPh sb="0" eb="3">
      <t>ハママツシ</t>
    </rPh>
    <rPh sb="3" eb="4">
      <t>キタ</t>
    </rPh>
    <rPh sb="4" eb="5">
      <t>ク</t>
    </rPh>
    <rPh sb="5" eb="8">
      <t>ミッカビ</t>
    </rPh>
    <rPh sb="8" eb="9">
      <t>マチ</t>
    </rPh>
    <rPh sb="9" eb="12">
      <t>ミッカビ</t>
    </rPh>
    <phoneticPr fontId="6"/>
  </si>
  <si>
    <t>株式会社鷲見製材</t>
    <rPh sb="0" eb="4">
      <t>カブ</t>
    </rPh>
    <rPh sb="4" eb="6">
      <t>スミ</t>
    </rPh>
    <rPh sb="6" eb="8">
      <t>セイザイ</t>
    </rPh>
    <phoneticPr fontId="6"/>
  </si>
  <si>
    <t>岐阜市東鶉3丁目59番地</t>
    <rPh sb="0" eb="3">
      <t>ギフシ</t>
    </rPh>
    <rPh sb="3" eb="4">
      <t>ヒガシ</t>
    </rPh>
    <rPh sb="4" eb="5">
      <t>ウズラ</t>
    </rPh>
    <rPh sb="6" eb="8">
      <t>チョウメ</t>
    </rPh>
    <rPh sb="10" eb="12">
      <t>バンチ</t>
    </rPh>
    <phoneticPr fontId="6"/>
  </si>
  <si>
    <t>株式会社笹川緑化センター</t>
    <rPh sb="0" eb="4">
      <t>カブ</t>
    </rPh>
    <rPh sb="4" eb="6">
      <t>ササカワ</t>
    </rPh>
    <rPh sb="6" eb="8">
      <t>リョッカ</t>
    </rPh>
    <phoneticPr fontId="6"/>
  </si>
  <si>
    <t>四日市市生桑町321－4</t>
    <rPh sb="0" eb="4">
      <t>ヨッカイチシ</t>
    </rPh>
    <rPh sb="4" eb="5">
      <t>ナマ</t>
    </rPh>
    <rPh sb="5" eb="6">
      <t>クワ</t>
    </rPh>
    <rPh sb="6" eb="7">
      <t>チョウ</t>
    </rPh>
    <phoneticPr fontId="6"/>
  </si>
  <si>
    <t>株式会社新村組</t>
    <rPh sb="0" eb="4">
      <t>カブ</t>
    </rPh>
    <rPh sb="4" eb="6">
      <t>シンムラ</t>
    </rPh>
    <rPh sb="6" eb="7">
      <t>クミ</t>
    </rPh>
    <phoneticPr fontId="6"/>
  </si>
  <si>
    <t>静岡市葵区入島255番地</t>
    <rPh sb="0" eb="3">
      <t>シズオカシ</t>
    </rPh>
    <rPh sb="3" eb="5">
      <t>アオイク</t>
    </rPh>
    <rPh sb="5" eb="6">
      <t>イリ</t>
    </rPh>
    <rPh sb="6" eb="7">
      <t>シマ</t>
    </rPh>
    <rPh sb="10" eb="12">
      <t>バンチ</t>
    </rPh>
    <phoneticPr fontId="6"/>
  </si>
  <si>
    <t>株式会社オームラ組</t>
    <rPh sb="0" eb="4">
      <t>カブ</t>
    </rPh>
    <rPh sb="8" eb="9">
      <t>クミ</t>
    </rPh>
    <phoneticPr fontId="6"/>
  </si>
  <si>
    <t>東海市高横須賀町新田36－8</t>
    <rPh sb="0" eb="2">
      <t>トウカイ</t>
    </rPh>
    <rPh sb="2" eb="3">
      <t>シ</t>
    </rPh>
    <rPh sb="3" eb="8">
      <t>タカヨコスカマチ</t>
    </rPh>
    <rPh sb="8" eb="10">
      <t>シンデン</t>
    </rPh>
    <phoneticPr fontId="6"/>
  </si>
  <si>
    <t>大栄道路株式会社</t>
    <rPh sb="0" eb="2">
      <t>ダイエイ</t>
    </rPh>
    <rPh sb="2" eb="4">
      <t>ドウロ</t>
    </rPh>
    <rPh sb="4" eb="8">
      <t>カブ</t>
    </rPh>
    <phoneticPr fontId="6"/>
  </si>
  <si>
    <t>名古屋市瑞穂区白砂町五丁目45番地</t>
    <rPh sb="0" eb="4">
      <t>ナゴヤシ</t>
    </rPh>
    <rPh sb="4" eb="7">
      <t>ミズホク</t>
    </rPh>
    <rPh sb="7" eb="8">
      <t>シラ</t>
    </rPh>
    <rPh sb="8" eb="9">
      <t>スナ</t>
    </rPh>
    <rPh sb="9" eb="10">
      <t>チョウ</t>
    </rPh>
    <rPh sb="10" eb="11">
      <t>5</t>
    </rPh>
    <rPh sb="11" eb="13">
      <t>チョウメ</t>
    </rPh>
    <rPh sb="15" eb="17">
      <t>バンチ</t>
    </rPh>
    <phoneticPr fontId="6"/>
  </si>
  <si>
    <t>株式会社林工務店</t>
    <rPh sb="0" eb="4">
      <t>カブ</t>
    </rPh>
    <rPh sb="4" eb="5">
      <t>ハヤシ</t>
    </rPh>
    <rPh sb="5" eb="8">
      <t>コウムテン</t>
    </rPh>
    <phoneticPr fontId="6"/>
  </si>
  <si>
    <t>豊川市萩町下林14番地</t>
    <rPh sb="0" eb="3">
      <t>トヨカワシ</t>
    </rPh>
    <rPh sb="3" eb="4">
      <t>ハギ</t>
    </rPh>
    <rPh sb="4" eb="5">
      <t>チョウ</t>
    </rPh>
    <rPh sb="5" eb="6">
      <t>シモ</t>
    </rPh>
    <rPh sb="6" eb="7">
      <t>ハヤシ</t>
    </rPh>
    <rPh sb="9" eb="11">
      <t>バンチ</t>
    </rPh>
    <phoneticPr fontId="6"/>
  </si>
  <si>
    <t>株式会社吉田組</t>
    <rPh sb="0" eb="4">
      <t>カブ</t>
    </rPh>
    <rPh sb="4" eb="6">
      <t>ヨシダ</t>
    </rPh>
    <rPh sb="6" eb="7">
      <t>クミ</t>
    </rPh>
    <phoneticPr fontId="6"/>
  </si>
  <si>
    <t>不破郡関ケ原町大字関ケ原3445番地の3</t>
    <rPh sb="0" eb="3">
      <t>フワグン</t>
    </rPh>
    <rPh sb="3" eb="6">
      <t>セキガハラ</t>
    </rPh>
    <rPh sb="6" eb="7">
      <t>チョウ</t>
    </rPh>
    <rPh sb="7" eb="9">
      <t>オオジ</t>
    </rPh>
    <rPh sb="9" eb="12">
      <t>セキガハラ</t>
    </rPh>
    <rPh sb="16" eb="18">
      <t>バンチ</t>
    </rPh>
    <phoneticPr fontId="6"/>
  </si>
  <si>
    <t>正興工業</t>
    <rPh sb="0" eb="1">
      <t>マサ</t>
    </rPh>
    <rPh sb="2" eb="4">
      <t>コウギョウ</t>
    </rPh>
    <phoneticPr fontId="6"/>
  </si>
  <si>
    <t>名古屋市西区浮野町97－9312－601</t>
    <rPh sb="0" eb="4">
      <t>ナゴヤシ</t>
    </rPh>
    <rPh sb="4" eb="6">
      <t>ニシク</t>
    </rPh>
    <rPh sb="6" eb="8">
      <t>ウキノ</t>
    </rPh>
    <rPh sb="8" eb="9">
      <t>チョウ</t>
    </rPh>
    <phoneticPr fontId="6"/>
  </si>
  <si>
    <t>株式会社テクノマテリアル</t>
    <rPh sb="0" eb="4">
      <t>カブ</t>
    </rPh>
    <phoneticPr fontId="6"/>
  </si>
  <si>
    <t>海部郡大治町大字三本木字前深田118－1</t>
    <rPh sb="0" eb="3">
      <t>カイベグン</t>
    </rPh>
    <rPh sb="3" eb="5">
      <t>オオジ</t>
    </rPh>
    <rPh sb="5" eb="6">
      <t>チョウ</t>
    </rPh>
    <rPh sb="6" eb="8">
      <t>オオジ</t>
    </rPh>
    <rPh sb="8" eb="11">
      <t>サンボンキ</t>
    </rPh>
    <rPh sb="11" eb="12">
      <t>ジ</t>
    </rPh>
    <rPh sb="12" eb="13">
      <t>マエ</t>
    </rPh>
    <rPh sb="13" eb="15">
      <t>フカダ</t>
    </rPh>
    <phoneticPr fontId="6"/>
  </si>
  <si>
    <t>ガラス工事業</t>
  </si>
  <si>
    <t>株式会社栗山組</t>
    <rPh sb="0" eb="4">
      <t>カブ</t>
    </rPh>
    <rPh sb="4" eb="6">
      <t>クリヤマ</t>
    </rPh>
    <rPh sb="6" eb="7">
      <t>クミ</t>
    </rPh>
    <phoneticPr fontId="6"/>
  </si>
  <si>
    <t>加茂郡坂祝町酒倉2008番地</t>
    <rPh sb="0" eb="3">
      <t>カモグン</t>
    </rPh>
    <rPh sb="3" eb="4">
      <t>サカ</t>
    </rPh>
    <rPh sb="4" eb="5">
      <t>イワ</t>
    </rPh>
    <rPh sb="5" eb="6">
      <t>チョウ</t>
    </rPh>
    <rPh sb="6" eb="7">
      <t>サケ</t>
    </rPh>
    <rPh sb="7" eb="8">
      <t>クラ</t>
    </rPh>
    <rPh sb="12" eb="14">
      <t>バンチ</t>
    </rPh>
    <phoneticPr fontId="6"/>
  </si>
  <si>
    <t>金子工業株式会社</t>
    <rPh sb="0" eb="2">
      <t>カネコ</t>
    </rPh>
    <rPh sb="2" eb="4">
      <t>コウギョウ</t>
    </rPh>
    <rPh sb="4" eb="8">
      <t>カブ</t>
    </rPh>
    <phoneticPr fontId="6"/>
  </si>
  <si>
    <t>下呂市萩原町萩原1500番地</t>
    <rPh sb="0" eb="3">
      <t>ゲロシ</t>
    </rPh>
    <rPh sb="3" eb="5">
      <t>ハギハラ</t>
    </rPh>
    <rPh sb="5" eb="6">
      <t>チョウ</t>
    </rPh>
    <rPh sb="6" eb="8">
      <t>ハギハラ</t>
    </rPh>
    <rPh sb="12" eb="14">
      <t>バンチ</t>
    </rPh>
    <phoneticPr fontId="6"/>
  </si>
  <si>
    <t>株式会社エー・アシスト</t>
    <rPh sb="0" eb="4">
      <t>カブ</t>
    </rPh>
    <phoneticPr fontId="6"/>
  </si>
  <si>
    <t>伊勢市辻久留2丁目2番19号</t>
    <rPh sb="0" eb="3">
      <t>イセシ</t>
    </rPh>
    <rPh sb="3" eb="4">
      <t>ツジ</t>
    </rPh>
    <rPh sb="4" eb="5">
      <t>ヒサ</t>
    </rPh>
    <rPh sb="5" eb="6">
      <t>トド</t>
    </rPh>
    <rPh sb="7" eb="9">
      <t>チョウメ</t>
    </rPh>
    <rPh sb="10" eb="11">
      <t>バン</t>
    </rPh>
    <rPh sb="13" eb="14">
      <t>ゴウ</t>
    </rPh>
    <phoneticPr fontId="6"/>
  </si>
  <si>
    <t>株式会社管理センター</t>
    <rPh sb="0" eb="4">
      <t>カブ</t>
    </rPh>
    <rPh sb="4" eb="6">
      <t>カンリ</t>
    </rPh>
    <phoneticPr fontId="6"/>
  </si>
  <si>
    <t>名古屋市北区駒止町一丁目70番地の3</t>
    <rPh sb="0" eb="4">
      <t>ナゴヤシ</t>
    </rPh>
    <rPh sb="4" eb="6">
      <t>キタク</t>
    </rPh>
    <rPh sb="6" eb="7">
      <t>コマ</t>
    </rPh>
    <rPh sb="7" eb="8">
      <t>ト</t>
    </rPh>
    <rPh sb="8" eb="9">
      <t>チョウ</t>
    </rPh>
    <rPh sb="9" eb="12">
      <t>イッチョウメ</t>
    </rPh>
    <rPh sb="14" eb="16">
      <t>バンチ</t>
    </rPh>
    <phoneticPr fontId="6"/>
  </si>
  <si>
    <t>株式会社ごとう造芸園</t>
    <rPh sb="0" eb="4">
      <t>カブ</t>
    </rPh>
    <rPh sb="7" eb="8">
      <t>ゾウ</t>
    </rPh>
    <rPh sb="8" eb="9">
      <t>ゲイ</t>
    </rPh>
    <rPh sb="9" eb="10">
      <t>エン</t>
    </rPh>
    <phoneticPr fontId="6"/>
  </si>
  <si>
    <t>岡崎市不吹町14－18</t>
    <rPh sb="0" eb="3">
      <t>オカザキシ</t>
    </rPh>
    <rPh sb="3" eb="4">
      <t>フ</t>
    </rPh>
    <rPh sb="4" eb="5">
      <t>フ</t>
    </rPh>
    <rPh sb="5" eb="6">
      <t>チョウ</t>
    </rPh>
    <phoneticPr fontId="6"/>
  </si>
  <si>
    <t>有限会社黒田工業</t>
    <rPh sb="0" eb="4">
      <t>ユウゲン</t>
    </rPh>
    <rPh sb="4" eb="6">
      <t>クロダ</t>
    </rPh>
    <rPh sb="6" eb="8">
      <t>コウギョウ</t>
    </rPh>
    <phoneticPr fontId="6"/>
  </si>
  <si>
    <t>津市乙部2202番地7</t>
    <rPh sb="0" eb="2">
      <t>ツシ</t>
    </rPh>
    <rPh sb="2" eb="3">
      <t>オツ</t>
    </rPh>
    <rPh sb="3" eb="4">
      <t>ブ</t>
    </rPh>
    <rPh sb="8" eb="10">
      <t>バンチ</t>
    </rPh>
    <phoneticPr fontId="6"/>
  </si>
  <si>
    <t>大石建設株式会社</t>
    <rPh sb="0" eb="2">
      <t>オオイシ</t>
    </rPh>
    <rPh sb="2" eb="4">
      <t>ケンセツ</t>
    </rPh>
    <rPh sb="4" eb="8">
      <t>カブ</t>
    </rPh>
    <phoneticPr fontId="6"/>
  </si>
  <si>
    <t>榛原郡吉田町大幡2130</t>
    <rPh sb="0" eb="2">
      <t>ハイバラ</t>
    </rPh>
    <rPh sb="2" eb="3">
      <t>グン</t>
    </rPh>
    <rPh sb="3" eb="5">
      <t>ヨシダ</t>
    </rPh>
    <rPh sb="5" eb="6">
      <t>チョウ</t>
    </rPh>
    <rPh sb="6" eb="7">
      <t>オオ</t>
    </rPh>
    <rPh sb="7" eb="8">
      <t>ハタ</t>
    </rPh>
    <phoneticPr fontId="6"/>
  </si>
  <si>
    <t>株式会社セーフコート東海</t>
    <rPh sb="0" eb="4">
      <t>カブ</t>
    </rPh>
    <rPh sb="10" eb="12">
      <t>トウカイ</t>
    </rPh>
    <phoneticPr fontId="6"/>
  </si>
  <si>
    <t>豊橋市東森岡1丁目12番地の12</t>
    <rPh sb="0" eb="3">
      <t>トヨハシシ</t>
    </rPh>
    <rPh sb="3" eb="4">
      <t>ヒガシ</t>
    </rPh>
    <rPh sb="4" eb="6">
      <t>モリオカ</t>
    </rPh>
    <rPh sb="6" eb="9">
      <t>イッチョウメ</t>
    </rPh>
    <rPh sb="11" eb="13">
      <t>バンチ</t>
    </rPh>
    <phoneticPr fontId="6"/>
  </si>
  <si>
    <t>山岸建設株式会社</t>
    <rPh sb="0" eb="2">
      <t>ヤマギシ</t>
    </rPh>
    <rPh sb="2" eb="4">
      <t>ケンセツ</t>
    </rPh>
    <rPh sb="4" eb="8">
      <t>カブ</t>
    </rPh>
    <phoneticPr fontId="6"/>
  </si>
  <si>
    <t>島田市志戸呂863－1</t>
    <rPh sb="0" eb="2">
      <t>シマダ</t>
    </rPh>
    <rPh sb="2" eb="3">
      <t>シ</t>
    </rPh>
    <rPh sb="3" eb="4">
      <t>シ</t>
    </rPh>
    <rPh sb="4" eb="5">
      <t>ト</t>
    </rPh>
    <rPh sb="5" eb="6">
      <t>ロ</t>
    </rPh>
    <phoneticPr fontId="6"/>
  </si>
  <si>
    <t>有限会社山茂業務店</t>
    <rPh sb="0" eb="4">
      <t>ユウゲン</t>
    </rPh>
    <rPh sb="4" eb="5">
      <t>ヤマ</t>
    </rPh>
    <rPh sb="5" eb="6">
      <t>シゲル</t>
    </rPh>
    <rPh sb="6" eb="8">
      <t>ギョウム</t>
    </rPh>
    <rPh sb="8" eb="9">
      <t>テン</t>
    </rPh>
    <phoneticPr fontId="6"/>
  </si>
  <si>
    <t>高山市八幡町111番地</t>
    <rPh sb="0" eb="2">
      <t>タカヤマ</t>
    </rPh>
    <rPh sb="2" eb="3">
      <t>シ</t>
    </rPh>
    <rPh sb="3" eb="5">
      <t>ヤハタ</t>
    </rPh>
    <rPh sb="5" eb="6">
      <t>チョウ</t>
    </rPh>
    <rPh sb="9" eb="11">
      <t>バンチ</t>
    </rPh>
    <phoneticPr fontId="6"/>
  </si>
  <si>
    <t>株式会社内田建設</t>
    <rPh sb="0" eb="4">
      <t>カブ</t>
    </rPh>
    <rPh sb="4" eb="6">
      <t>ウチダ</t>
    </rPh>
    <rPh sb="6" eb="8">
      <t>ケンセツ</t>
    </rPh>
    <phoneticPr fontId="6"/>
  </si>
  <si>
    <t>袋井市久能2350－2</t>
    <rPh sb="0" eb="3">
      <t>フクロイシ</t>
    </rPh>
    <rPh sb="3" eb="4">
      <t>ヒサ</t>
    </rPh>
    <rPh sb="4" eb="5">
      <t>ノウ</t>
    </rPh>
    <phoneticPr fontId="6"/>
  </si>
  <si>
    <t>株式会社戸塚板金</t>
    <rPh sb="0" eb="4">
      <t>カブ</t>
    </rPh>
    <rPh sb="4" eb="6">
      <t>トツカ</t>
    </rPh>
    <rPh sb="6" eb="8">
      <t>バンキン</t>
    </rPh>
    <phoneticPr fontId="6"/>
  </si>
  <si>
    <t>牧之原市菅ケ谷3532番地9</t>
    <rPh sb="0" eb="3">
      <t>マキノハラ</t>
    </rPh>
    <rPh sb="3" eb="4">
      <t>シ</t>
    </rPh>
    <rPh sb="4" eb="5">
      <t>スガ</t>
    </rPh>
    <rPh sb="6" eb="7">
      <t>タニ</t>
    </rPh>
    <rPh sb="11" eb="13">
      <t>バンチ</t>
    </rPh>
    <phoneticPr fontId="6"/>
  </si>
  <si>
    <t>黒田工業</t>
    <rPh sb="0" eb="2">
      <t>クロダ</t>
    </rPh>
    <rPh sb="2" eb="4">
      <t>コウギョウ</t>
    </rPh>
    <phoneticPr fontId="6"/>
  </si>
  <si>
    <t>浜松市浜北区宮口2223－1</t>
    <rPh sb="0" eb="3">
      <t>ハママツシ</t>
    </rPh>
    <rPh sb="3" eb="4">
      <t>ハマ</t>
    </rPh>
    <rPh sb="4" eb="5">
      <t>キタ</t>
    </rPh>
    <rPh sb="5" eb="6">
      <t>ク</t>
    </rPh>
    <rPh sb="6" eb="8">
      <t>ミヤグチ</t>
    </rPh>
    <phoneticPr fontId="6"/>
  </si>
  <si>
    <t>水田組</t>
    <rPh sb="0" eb="3">
      <t>ミズタグミ</t>
    </rPh>
    <phoneticPr fontId="6"/>
  </si>
  <si>
    <t>静岡市清水区草ヶ谷328</t>
    <rPh sb="0" eb="3">
      <t>シズオカシ</t>
    </rPh>
    <rPh sb="3" eb="6">
      <t>シミズク</t>
    </rPh>
    <rPh sb="6" eb="9">
      <t>クサガヤ</t>
    </rPh>
    <phoneticPr fontId="6"/>
  </si>
  <si>
    <t>和仁建設株式会社</t>
    <rPh sb="0" eb="2">
      <t>ワニ</t>
    </rPh>
    <rPh sb="2" eb="4">
      <t>ケンセツ</t>
    </rPh>
    <rPh sb="4" eb="8">
      <t>カブ</t>
    </rPh>
    <phoneticPr fontId="6"/>
  </si>
  <si>
    <t>高山市上宝町見座200番地</t>
    <rPh sb="0" eb="3">
      <t>タカヤマシ</t>
    </rPh>
    <rPh sb="3" eb="4">
      <t>カミ</t>
    </rPh>
    <rPh sb="4" eb="5">
      <t>ホウ</t>
    </rPh>
    <rPh sb="5" eb="6">
      <t>チョウ</t>
    </rPh>
    <rPh sb="6" eb="7">
      <t>ケン</t>
    </rPh>
    <rPh sb="7" eb="8">
      <t>ザ</t>
    </rPh>
    <rPh sb="11" eb="13">
      <t>バンチ</t>
    </rPh>
    <phoneticPr fontId="6"/>
  </si>
  <si>
    <t>株式会社伊丹興業</t>
    <rPh sb="0" eb="4">
      <t>カブ</t>
    </rPh>
    <rPh sb="4" eb="6">
      <t>イタミ</t>
    </rPh>
    <rPh sb="6" eb="8">
      <t>コウギョウ</t>
    </rPh>
    <phoneticPr fontId="6"/>
  </si>
  <si>
    <t>いなべ市北勢町東村1393番地7</t>
    <rPh sb="3" eb="4">
      <t>シ</t>
    </rPh>
    <rPh sb="4" eb="5">
      <t>キタ</t>
    </rPh>
    <rPh sb="5" eb="6">
      <t>イキオ</t>
    </rPh>
    <rPh sb="6" eb="7">
      <t>チョウ</t>
    </rPh>
    <rPh sb="7" eb="8">
      <t>ヒガシ</t>
    </rPh>
    <rPh sb="8" eb="9">
      <t>ムラ</t>
    </rPh>
    <rPh sb="13" eb="15">
      <t>バンチ</t>
    </rPh>
    <phoneticPr fontId="6"/>
  </si>
  <si>
    <t>株式会社Ｌ．Ｉ．Ｍ</t>
    <rPh sb="0" eb="4">
      <t>カブ</t>
    </rPh>
    <phoneticPr fontId="6"/>
  </si>
  <si>
    <t>名古屋市緑区太子一丁目145番地</t>
    <rPh sb="0" eb="4">
      <t>ナゴヤシ</t>
    </rPh>
    <rPh sb="4" eb="6">
      <t>ミドリク</t>
    </rPh>
    <rPh sb="6" eb="8">
      <t>タイコ</t>
    </rPh>
    <rPh sb="8" eb="11">
      <t>イッチョウメ</t>
    </rPh>
    <rPh sb="14" eb="16">
      <t>バンチ</t>
    </rPh>
    <phoneticPr fontId="6"/>
  </si>
  <si>
    <t>株式会社ヤマグチ</t>
    <rPh sb="0" eb="4">
      <t>カブ</t>
    </rPh>
    <phoneticPr fontId="6"/>
  </si>
  <si>
    <t>磐田市笠梅1389番地</t>
    <rPh sb="0" eb="1">
      <t>ハン</t>
    </rPh>
    <rPh sb="1" eb="2">
      <t>ダ</t>
    </rPh>
    <rPh sb="2" eb="3">
      <t>シ</t>
    </rPh>
    <rPh sb="3" eb="4">
      <t>カサ</t>
    </rPh>
    <rPh sb="4" eb="5">
      <t>ウメ</t>
    </rPh>
    <rPh sb="9" eb="11">
      <t>バンチ</t>
    </rPh>
    <phoneticPr fontId="6"/>
  </si>
  <si>
    <t>伊勢市辻久留2丁目2番19号</t>
    <rPh sb="0" eb="3">
      <t>イセシ</t>
    </rPh>
    <rPh sb="3" eb="4">
      <t>ツジ</t>
    </rPh>
    <rPh sb="4" eb="5">
      <t>ヒサ</t>
    </rPh>
    <rPh sb="5" eb="6">
      <t>ト</t>
    </rPh>
    <rPh sb="6" eb="9">
      <t>ニチョウメ</t>
    </rPh>
    <rPh sb="10" eb="11">
      <t>バン</t>
    </rPh>
    <rPh sb="13" eb="14">
      <t>ゴウ</t>
    </rPh>
    <phoneticPr fontId="6"/>
  </si>
  <si>
    <t>翔建設合同会社</t>
    <rPh sb="0" eb="3">
      <t>ショウケンセツ</t>
    </rPh>
    <rPh sb="3" eb="5">
      <t>ゴウドウ</t>
    </rPh>
    <rPh sb="5" eb="7">
      <t>カイシャ</t>
    </rPh>
    <phoneticPr fontId="6"/>
  </si>
  <si>
    <t>下呂市萩原町上呂2816</t>
    <rPh sb="0" eb="3">
      <t>ゲロシ</t>
    </rPh>
    <rPh sb="3" eb="5">
      <t>ハギハラ</t>
    </rPh>
    <rPh sb="5" eb="6">
      <t>チョウ</t>
    </rPh>
    <rPh sb="6" eb="7">
      <t>カミ</t>
    </rPh>
    <rPh sb="7" eb="8">
      <t>ロ</t>
    </rPh>
    <phoneticPr fontId="6"/>
  </si>
  <si>
    <t>株式会社　ｔｓｕｊｉ</t>
  </si>
  <si>
    <t>宇治市小倉町東山43-1</t>
  </si>
  <si>
    <t>株式会社　エース</t>
  </si>
  <si>
    <t>吹田市南吹田1-7-23</t>
  </si>
  <si>
    <t>弘和建設　株式会社</t>
  </si>
  <si>
    <t>京都市山科区西野山射庭ノ上町67-73</t>
  </si>
  <si>
    <t>株式会社　イマナカ</t>
  </si>
  <si>
    <t>多可郡多可町加美区箸荷554</t>
  </si>
  <si>
    <t>株式会社　大神電設</t>
  </si>
  <si>
    <t>神戸市須磨区妙法寺谷田1169-1</t>
  </si>
  <si>
    <t>株式会社　坂本電気工事</t>
  </si>
  <si>
    <t>京都市山科区北花山大林町69-5</t>
  </si>
  <si>
    <t>エム・アンド・エム　有限会社</t>
  </si>
  <si>
    <t>神戸市兵庫区遠矢浜町5-20</t>
  </si>
  <si>
    <t>日本建産　株式会社</t>
  </si>
  <si>
    <t>大阪市鶴見区今津南1-5-19</t>
  </si>
  <si>
    <t>株式会社　共進社工業所</t>
  </si>
  <si>
    <t>東大阪市西堤楠町3-2-11</t>
  </si>
  <si>
    <t>ティーエスサービス</t>
  </si>
  <si>
    <t>東大阪市加納8-2-24</t>
  </si>
  <si>
    <t>松井建設　株式会社</t>
  </si>
  <si>
    <t>泉北郡忠岡町忠岡北2-12-59</t>
  </si>
  <si>
    <t>株式会社　瑛廣建設</t>
  </si>
  <si>
    <t>京都市北区紫竹東栗栖町65-5　ノーザンシティ101</t>
  </si>
  <si>
    <t>株式会社　西吾建設</t>
  </si>
  <si>
    <t>豊岡市桜町22-16</t>
  </si>
  <si>
    <t>株式会社　アキエンタープライズ</t>
  </si>
  <si>
    <t>枚方市牧野本町1-1-60</t>
  </si>
  <si>
    <t>株式会社　ホーム・アート</t>
  </si>
  <si>
    <t>堺市堺区二条通2-14</t>
  </si>
  <si>
    <t>株式会社　イッセイ建設</t>
  </si>
  <si>
    <t>加古川市野口町北野1214-8</t>
  </si>
  <si>
    <t>栄土建</t>
  </si>
  <si>
    <t>坂井市丸岡町八ツ口45-16</t>
  </si>
  <si>
    <t>株式会社　丸喜建設</t>
  </si>
  <si>
    <t>鯖江市下氏家町13-33</t>
  </si>
  <si>
    <t>有限会社　野路工務店</t>
  </si>
  <si>
    <t>福井市中ノ郷町21-11-5</t>
  </si>
  <si>
    <t>シンコー電業　株式会社</t>
  </si>
  <si>
    <t>福井市三尾野町29-2-6</t>
  </si>
  <si>
    <t>有限会社　アサミ建設</t>
  </si>
  <si>
    <t>栗東市御園４０３-３</t>
  </si>
  <si>
    <t>株式会社　東組</t>
  </si>
  <si>
    <t>和歌山市雑貨崎２５０</t>
  </si>
  <si>
    <t>西山建設</t>
  </si>
  <si>
    <t>伊都郡かつらぎ町大薮779</t>
  </si>
  <si>
    <t>株式会社　吉川建設</t>
  </si>
  <si>
    <t>長浜市高月町高月2560-3</t>
  </si>
  <si>
    <t>株式会社　安田工務店</t>
  </si>
  <si>
    <t>敦賀市莇生野112-16-3</t>
  </si>
  <si>
    <t>田辺建材工業　株式会社</t>
  </si>
  <si>
    <t>坂井市春江町寄安4-4-1</t>
  </si>
  <si>
    <t>株式会社神崎測量設計</t>
  </si>
  <si>
    <t>神埼郡市川町屋形７２３－１</t>
  </si>
  <si>
    <t>株式会社上野工務店</t>
    <rPh sb="0" eb="2">
      <t>カブシキ</t>
    </rPh>
    <rPh sb="2" eb="4">
      <t>カイシャ</t>
    </rPh>
    <rPh sb="4" eb="6">
      <t>ウエノ</t>
    </rPh>
    <rPh sb="6" eb="9">
      <t>コウムテン</t>
    </rPh>
    <phoneticPr fontId="6"/>
  </si>
  <si>
    <t>江田島市沖美町三吉387-1</t>
    <rPh sb="0" eb="9">
      <t>737-2316</t>
    </rPh>
    <phoneticPr fontId="6"/>
  </si>
  <si>
    <t>峰南建設株式会社</t>
    <rPh sb="0" eb="1">
      <t>ミネ</t>
    </rPh>
    <rPh sb="1" eb="2">
      <t>ナン</t>
    </rPh>
    <rPh sb="2" eb="4">
      <t>ケンセツ</t>
    </rPh>
    <rPh sb="4" eb="6">
      <t>カブシキ</t>
    </rPh>
    <rPh sb="6" eb="8">
      <t>カイシャ</t>
    </rPh>
    <phoneticPr fontId="6"/>
  </si>
  <si>
    <t>苫田郡鏡野町上森原323</t>
    <rPh sb="0" eb="9">
      <t>708-0361</t>
    </rPh>
    <phoneticPr fontId="6"/>
  </si>
  <si>
    <t>福滝建設株式会社</t>
    <rPh sb="0" eb="1">
      <t>フク</t>
    </rPh>
    <rPh sb="1" eb="2">
      <t>タキ</t>
    </rPh>
    <rPh sb="2" eb="4">
      <t>ケンセツ</t>
    </rPh>
    <rPh sb="4" eb="6">
      <t>カブシキ</t>
    </rPh>
    <rPh sb="6" eb="8">
      <t>カイシャ</t>
    </rPh>
    <phoneticPr fontId="6"/>
  </si>
  <si>
    <t>高梁市巨瀬町643</t>
    <rPh sb="0" eb="6">
      <t>716-1311</t>
    </rPh>
    <phoneticPr fontId="6"/>
  </si>
  <si>
    <t>有限会社保崎組</t>
    <rPh sb="0" eb="4">
      <t>ユウゲンガイシャ</t>
    </rPh>
    <rPh sb="4" eb="6">
      <t>ホザキ</t>
    </rPh>
    <rPh sb="6" eb="7">
      <t>グミ</t>
    </rPh>
    <phoneticPr fontId="6"/>
  </si>
  <si>
    <t>広島市安芸区船越南四丁目7番14号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ヨンチョウメ</t>
    </rPh>
    <rPh sb="13" eb="14">
      <t>バン</t>
    </rPh>
    <rPh sb="16" eb="17">
      <t>ゴウ</t>
    </rPh>
    <phoneticPr fontId="6"/>
  </si>
  <si>
    <t>誠住建</t>
    <rPh sb="0" eb="1">
      <t>マコト</t>
    </rPh>
    <rPh sb="1" eb="3">
      <t>ジュウケン</t>
    </rPh>
    <phoneticPr fontId="6"/>
  </si>
  <si>
    <t>福山市本郷町2873-17</t>
    <rPh sb="0" eb="3">
      <t>フクヤマシ</t>
    </rPh>
    <rPh sb="3" eb="6">
      <t>ホンゴウチョウ</t>
    </rPh>
    <phoneticPr fontId="6"/>
  </si>
  <si>
    <t>有限会社泉土木コンサルタント</t>
    <rPh sb="0" eb="2">
      <t>ユウゲン</t>
    </rPh>
    <rPh sb="2" eb="4">
      <t>カイシャ</t>
    </rPh>
    <rPh sb="4" eb="5">
      <t>イズミ</t>
    </rPh>
    <rPh sb="5" eb="7">
      <t>ドボク</t>
    </rPh>
    <phoneticPr fontId="6"/>
  </si>
  <si>
    <t>熊毛郡平生町大字平生村844-1</t>
    <rPh sb="0" eb="2">
      <t>クマゲ</t>
    </rPh>
    <rPh sb="2" eb="3">
      <t>グン</t>
    </rPh>
    <rPh sb="3" eb="5">
      <t>ヒラオ</t>
    </rPh>
    <rPh sb="5" eb="6">
      <t>チョウ</t>
    </rPh>
    <rPh sb="6" eb="8">
      <t>オオアザ</t>
    </rPh>
    <rPh sb="8" eb="10">
      <t>ヒラバエ</t>
    </rPh>
    <rPh sb="10" eb="11">
      <t>ムラ</t>
    </rPh>
    <phoneticPr fontId="6"/>
  </si>
  <si>
    <t>有限会社日野通信</t>
    <rPh sb="0" eb="2">
      <t>ユウゲン</t>
    </rPh>
    <rPh sb="2" eb="4">
      <t>カイシャ</t>
    </rPh>
    <rPh sb="4" eb="6">
      <t>ヒノ</t>
    </rPh>
    <rPh sb="6" eb="8">
      <t>ツウシン</t>
    </rPh>
    <phoneticPr fontId="6"/>
  </si>
  <si>
    <t>西伯郡大山町大塚455-1</t>
    <rPh sb="0" eb="8">
      <t>689-3226</t>
    </rPh>
    <phoneticPr fontId="6"/>
  </si>
  <si>
    <t>新光技術開発株式会社</t>
    <rPh sb="0" eb="1">
      <t>シン</t>
    </rPh>
    <rPh sb="1" eb="2">
      <t>ヒカリ</t>
    </rPh>
    <rPh sb="2" eb="4">
      <t>ギジュツ</t>
    </rPh>
    <rPh sb="4" eb="6">
      <t>カイハツ</t>
    </rPh>
    <rPh sb="6" eb="8">
      <t>カブシキ</t>
    </rPh>
    <rPh sb="8" eb="10">
      <t>カイシャ</t>
    </rPh>
    <phoneticPr fontId="6"/>
  </si>
  <si>
    <t>岡山市中区西川原1-8-18</t>
    <rPh sb="0" eb="3">
      <t>オカヤマシ</t>
    </rPh>
    <rPh sb="3" eb="5">
      <t>ナカク</t>
    </rPh>
    <rPh sb="5" eb="6">
      <t>ニシ</t>
    </rPh>
    <rPh sb="6" eb="8">
      <t>カワハラ</t>
    </rPh>
    <phoneticPr fontId="6"/>
  </si>
  <si>
    <t>株式会社坂元鉄工</t>
    <rPh sb="0" eb="2">
      <t>カブシキ</t>
    </rPh>
    <rPh sb="2" eb="4">
      <t>カイシャ</t>
    </rPh>
    <rPh sb="4" eb="6">
      <t>サカモト</t>
    </rPh>
    <rPh sb="6" eb="8">
      <t>テッコウ</t>
    </rPh>
    <phoneticPr fontId="6"/>
  </si>
  <si>
    <t>三原市南方1-6-16</t>
    <rPh sb="0" eb="5">
      <t>729-0419</t>
    </rPh>
    <phoneticPr fontId="6"/>
  </si>
  <si>
    <t>株式会社友鉄ランド</t>
    <rPh sb="0" eb="2">
      <t>カブシキ</t>
    </rPh>
    <rPh sb="2" eb="4">
      <t>カイシャ</t>
    </rPh>
    <rPh sb="4" eb="5">
      <t>トモ</t>
    </rPh>
    <rPh sb="5" eb="6">
      <t>テツ</t>
    </rPh>
    <phoneticPr fontId="6"/>
  </si>
  <si>
    <t>広島市安佐北区亀山2-24-14</t>
    <rPh sb="0" eb="3">
      <t>ヒロシマシ</t>
    </rPh>
    <rPh sb="3" eb="7">
      <t>アサキタク</t>
    </rPh>
    <rPh sb="7" eb="9">
      <t>カメヤマ</t>
    </rPh>
    <phoneticPr fontId="6"/>
  </si>
  <si>
    <t>安建工業株式会社</t>
    <rPh sb="0" eb="1">
      <t>ヤス</t>
    </rPh>
    <rPh sb="1" eb="2">
      <t>タ</t>
    </rPh>
    <rPh sb="2" eb="4">
      <t>コウギョウ</t>
    </rPh>
    <rPh sb="4" eb="6">
      <t>カブシキ</t>
    </rPh>
    <rPh sb="6" eb="8">
      <t>カイシャ</t>
    </rPh>
    <phoneticPr fontId="6"/>
  </si>
  <si>
    <t>福山市東川口町3-10-15</t>
    <rPh sb="0" eb="7">
      <t>720-0821</t>
    </rPh>
    <phoneticPr fontId="6"/>
  </si>
  <si>
    <t>株式会社山口建設コンサルタント</t>
    <rPh sb="0" eb="2">
      <t>カブシキ</t>
    </rPh>
    <rPh sb="2" eb="4">
      <t>カイシャ</t>
    </rPh>
    <rPh sb="4" eb="6">
      <t>ヤマグチ</t>
    </rPh>
    <rPh sb="6" eb="8">
      <t>ケンセツ</t>
    </rPh>
    <phoneticPr fontId="6"/>
  </si>
  <si>
    <t>山口市富田原町4-36</t>
    <rPh sb="0" eb="3">
      <t>ヤマグチシ</t>
    </rPh>
    <rPh sb="3" eb="5">
      <t>トミタ</t>
    </rPh>
    <rPh sb="5" eb="6">
      <t>ハラ</t>
    </rPh>
    <rPh sb="6" eb="7">
      <t>マチ</t>
    </rPh>
    <phoneticPr fontId="6"/>
  </si>
  <si>
    <t>株式会社エスジーズ</t>
    <rPh sb="0" eb="2">
      <t>カブシキ</t>
    </rPh>
    <rPh sb="2" eb="4">
      <t>カイシャ</t>
    </rPh>
    <phoneticPr fontId="6"/>
  </si>
  <si>
    <t>米子市東山町8-1</t>
    <rPh sb="0" eb="3">
      <t>ヨナゴシ</t>
    </rPh>
    <rPh sb="3" eb="6">
      <t>ヒガシヤマチョウ</t>
    </rPh>
    <phoneticPr fontId="6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</si>
  <si>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6"/>
  </si>
  <si>
    <t>岡山市東区瀬戸町瀬戸62番地の5</t>
    <rPh sb="0" eb="3">
      <t>オカヤマシ</t>
    </rPh>
    <rPh sb="3" eb="5">
      <t>ヒガシク</t>
    </rPh>
    <rPh sb="5" eb="8">
      <t>セトチョウ</t>
    </rPh>
    <rPh sb="8" eb="10">
      <t>セト</t>
    </rPh>
    <rPh sb="12" eb="14">
      <t>バンチ</t>
    </rPh>
    <phoneticPr fontId="6"/>
  </si>
  <si>
    <t>澄和造園土木株式会社</t>
    <rPh sb="0" eb="1">
      <t>ス</t>
    </rPh>
    <rPh sb="1" eb="2">
      <t>ワ</t>
    </rPh>
    <rPh sb="2" eb="4">
      <t>ゾウエン</t>
    </rPh>
    <rPh sb="4" eb="6">
      <t>ドボク</t>
    </rPh>
    <rPh sb="6" eb="8">
      <t>カブシキ</t>
    </rPh>
    <rPh sb="8" eb="10">
      <t>カイシャ</t>
    </rPh>
    <phoneticPr fontId="6"/>
  </si>
  <si>
    <t>福山市東川口町5-8-48</t>
    <rPh sb="0" eb="7">
      <t>720-0821</t>
    </rPh>
    <phoneticPr fontId="6"/>
  </si>
  <si>
    <t>有限会社誠和開発</t>
    <rPh sb="0" eb="2">
      <t>ユウゲン</t>
    </rPh>
    <rPh sb="2" eb="4">
      <t>カイシャ</t>
    </rPh>
    <rPh sb="4" eb="5">
      <t>マコト</t>
    </rPh>
    <rPh sb="5" eb="6">
      <t>ワ</t>
    </rPh>
    <rPh sb="6" eb="8">
      <t>カイハツ</t>
    </rPh>
    <phoneticPr fontId="6"/>
  </si>
  <si>
    <t>三原市和田2-17-7</t>
    <rPh sb="0" eb="3">
      <t>ミハラシ</t>
    </rPh>
    <rPh sb="3" eb="5">
      <t>ワダ</t>
    </rPh>
    <phoneticPr fontId="6"/>
  </si>
  <si>
    <t>株式会社エイテック</t>
    <rPh sb="0" eb="2">
      <t>カブシキ</t>
    </rPh>
    <rPh sb="2" eb="4">
      <t>カイシャ</t>
    </rPh>
    <phoneticPr fontId="6"/>
  </si>
  <si>
    <t>広島市安佐南区長束4-18-9</t>
    <rPh sb="0" eb="9">
      <t>731-0135</t>
    </rPh>
    <phoneticPr fontId="6"/>
  </si>
  <si>
    <t>有限会社梅舎工業</t>
    <rPh sb="4" eb="5">
      <t>ウメ</t>
    </rPh>
    <rPh sb="5" eb="6">
      <t>シャ</t>
    </rPh>
    <rPh sb="6" eb="8">
      <t>コウギョウ</t>
    </rPh>
    <phoneticPr fontId="53"/>
  </si>
  <si>
    <t>香川県</t>
    <rPh sb="0" eb="3">
      <t>カガワケン</t>
    </rPh>
    <phoneticPr fontId="53"/>
  </si>
  <si>
    <t>丸亀市飯山町西坂元３４０－７</t>
  </si>
  <si>
    <t>有限会社伊予重機</t>
    <rPh sb="4" eb="6">
      <t>イヨ</t>
    </rPh>
    <rPh sb="6" eb="8">
      <t>ジュウキ</t>
    </rPh>
    <phoneticPr fontId="53"/>
  </si>
  <si>
    <t>愛媛県</t>
    <rPh sb="0" eb="3">
      <t>エヒメケン</t>
    </rPh>
    <phoneticPr fontId="53"/>
  </si>
  <si>
    <t>西条市飯岡２０６２－３</t>
  </si>
  <si>
    <t>有限会社田所建設</t>
    <rPh sb="4" eb="6">
      <t>タドコロ</t>
    </rPh>
    <rPh sb="6" eb="8">
      <t>ケンセツ</t>
    </rPh>
    <phoneticPr fontId="53"/>
  </si>
  <si>
    <t>高知県</t>
    <rPh sb="0" eb="3">
      <t>コウチケン</t>
    </rPh>
    <phoneticPr fontId="53"/>
  </si>
  <si>
    <t>安芸郡北川村大字野友乙５３０－１</t>
  </si>
  <si>
    <t>ちぐさ技研工業株式会社</t>
    <rPh sb="3" eb="7">
      <t>ギケンコウギョウ</t>
    </rPh>
    <phoneticPr fontId="53"/>
  </si>
  <si>
    <t>東温市牛渕１９９－５６</t>
  </si>
  <si>
    <t>有限会社中石土建</t>
  </si>
  <si>
    <t>徳島県</t>
    <rPh sb="0" eb="3">
      <t>トクシマケン</t>
    </rPh>
    <phoneticPr fontId="53"/>
  </si>
  <si>
    <t>三好市東祖谷若林４２</t>
  </si>
  <si>
    <t>四国土建株式会社</t>
    <rPh sb="0" eb="2">
      <t>シコク</t>
    </rPh>
    <rPh sb="2" eb="4">
      <t>ドケン</t>
    </rPh>
    <phoneticPr fontId="53"/>
  </si>
  <si>
    <t>丸亀市土器町北１－５４－２</t>
  </si>
  <si>
    <t>星晃設備工業有限会社</t>
  </si>
  <si>
    <t>松山市南吉田町２４４７－１</t>
  </si>
  <si>
    <t>平林建設有限会社</t>
    <rPh sb="0" eb="2">
      <t>ヒラバヤシ</t>
    </rPh>
    <rPh sb="2" eb="4">
      <t>ケンセツ</t>
    </rPh>
    <phoneticPr fontId="53"/>
  </si>
  <si>
    <t>土佐清水市清水ヶ丘１９－１４</t>
  </si>
  <si>
    <t>株式会社栄新設備</t>
    <rPh sb="4" eb="5">
      <t>サカエ</t>
    </rPh>
    <rPh sb="5" eb="6">
      <t>シン</t>
    </rPh>
    <rPh sb="6" eb="8">
      <t>セツビ</t>
    </rPh>
    <phoneticPr fontId="53"/>
  </si>
  <si>
    <t>四国中央市下柏町１３６７－１</t>
  </si>
  <si>
    <t>近藤設備工事</t>
    <rPh sb="0" eb="2">
      <t>コンドウ</t>
    </rPh>
    <rPh sb="2" eb="4">
      <t>セツビ</t>
    </rPh>
    <rPh sb="4" eb="6">
      <t>コウジ</t>
    </rPh>
    <phoneticPr fontId="53"/>
  </si>
  <si>
    <t>丸亀市川西町南５０７－８</t>
  </si>
  <si>
    <t>株式会社岩崎建設</t>
    <rPh sb="4" eb="8">
      <t>イワサキケンセツ</t>
    </rPh>
    <phoneticPr fontId="53"/>
  </si>
  <si>
    <t>丸亀市土器町西１－６８１</t>
  </si>
  <si>
    <t>刈谷建設株式会社</t>
    <rPh sb="0" eb="2">
      <t>カリヤ</t>
    </rPh>
    <rPh sb="2" eb="4">
      <t>ケンセツ</t>
    </rPh>
    <phoneticPr fontId="53"/>
  </si>
  <si>
    <t>四万十市古津賀２０６８－１</t>
  </si>
  <si>
    <t>株式会社東板金工業所</t>
    <rPh sb="4" eb="5">
      <t>ヒガシ</t>
    </rPh>
    <rPh sb="5" eb="7">
      <t>バンキン</t>
    </rPh>
    <rPh sb="7" eb="10">
      <t>コウギョウショ</t>
    </rPh>
    <phoneticPr fontId="53"/>
  </si>
  <si>
    <t>丸亀市城西町１－２－１１</t>
  </si>
  <si>
    <t>有限会社木下建設</t>
    <rPh sb="4" eb="6">
      <t>キノシタ</t>
    </rPh>
    <rPh sb="6" eb="8">
      <t>ケンセツ</t>
    </rPh>
    <phoneticPr fontId="53"/>
  </si>
  <si>
    <t>安芸郡奈半利町乙４８０２</t>
  </si>
  <si>
    <t>大栄開発株式会社</t>
  </si>
  <si>
    <t>坂出市府中町１４５９－４</t>
  </si>
  <si>
    <t>有限会社篠原建設</t>
    <rPh sb="4" eb="6">
      <t>シノハラ</t>
    </rPh>
    <rPh sb="6" eb="8">
      <t>ケンセツ</t>
    </rPh>
    <phoneticPr fontId="53"/>
  </si>
  <si>
    <t>喜多郡内子町大瀬北３２２０</t>
  </si>
  <si>
    <t>株式会社島内建材店</t>
    <rPh sb="4" eb="6">
      <t>シマウチ</t>
    </rPh>
    <rPh sb="6" eb="9">
      <t>ケンザイテン</t>
    </rPh>
    <phoneticPr fontId="53"/>
  </si>
  <si>
    <t>香南市野市町東野９９３－９</t>
  </si>
  <si>
    <t>株式会社矢嶋クレーン</t>
    <rPh sb="4" eb="6">
      <t>ヤジマ</t>
    </rPh>
    <phoneticPr fontId="53"/>
  </si>
  <si>
    <t>さぬき市志度５４１５</t>
  </si>
  <si>
    <t>株式会社香美水道組合</t>
    <rPh sb="4" eb="6">
      <t>カミ</t>
    </rPh>
    <rPh sb="6" eb="8">
      <t>スイドウ</t>
    </rPh>
    <rPh sb="8" eb="10">
      <t>クミアイ</t>
    </rPh>
    <phoneticPr fontId="53"/>
  </si>
  <si>
    <t>高知県</t>
    <rPh sb="0" eb="2">
      <t>コウチ</t>
    </rPh>
    <rPh sb="2" eb="3">
      <t>ケン</t>
    </rPh>
    <phoneticPr fontId="53"/>
  </si>
  <si>
    <t>香南市吉川町吉原７５１</t>
  </si>
  <si>
    <t>有限会社晃正工業</t>
  </si>
  <si>
    <t>幡多郡大月町大字弘見１５６９－１</t>
  </si>
  <si>
    <t>有限会社シミズ産業</t>
    <rPh sb="7" eb="9">
      <t>サンギョウ</t>
    </rPh>
    <phoneticPr fontId="53"/>
  </si>
  <si>
    <t>宿毛市押ノ川竹ノ鼻８１－１</t>
  </si>
  <si>
    <t>稲荷工業</t>
    <rPh sb="0" eb="2">
      <t>イナリ</t>
    </rPh>
    <rPh sb="2" eb="4">
      <t>コウギョウ</t>
    </rPh>
    <phoneticPr fontId="53"/>
  </si>
  <si>
    <t>伊予郡砥部町拾町２１３－１</t>
  </si>
  <si>
    <t>有限会社脊尾水道設備</t>
  </si>
  <si>
    <t>仲多度郡多度津町大字庄８３７</t>
  </si>
  <si>
    <t>株式会社西土佐建設</t>
    <rPh sb="4" eb="7">
      <t>ニシトサ</t>
    </rPh>
    <rPh sb="7" eb="9">
      <t>ケンセツ</t>
    </rPh>
    <phoneticPr fontId="53"/>
  </si>
  <si>
    <t>四万十市西土佐用井８１５</t>
  </si>
  <si>
    <t>株式会社スカイフォレスト宮崎</t>
  </si>
  <si>
    <t>宮崎市大字浮田１５０３番地</t>
  </si>
  <si>
    <t>株式会社福富鐵筋工業</t>
  </si>
  <si>
    <t>延岡市川島町８９９番地１４</t>
  </si>
  <si>
    <t>株式会社栄起</t>
  </si>
  <si>
    <t>朝倉郡筑前町東小田１１４１</t>
  </si>
  <si>
    <t>清光株式会社</t>
  </si>
  <si>
    <t>長崎市さくらの里２丁目３番２６号</t>
  </si>
  <si>
    <t>株式会社さくら企画</t>
  </si>
  <si>
    <t>曽於市末吉町二之方２３５０番地３</t>
  </si>
  <si>
    <t>有限会社佐伯電業社</t>
  </si>
  <si>
    <t>佐伯市女島７４４４番地</t>
  </si>
  <si>
    <t>株式会社西菱環境開発</t>
  </si>
  <si>
    <t>長崎市三京町２７５０番１</t>
  </si>
  <si>
    <t>有限会社エムケイ土木</t>
  </si>
  <si>
    <t>熊本市東区小山５丁目２番１５号村上ビル３階</t>
  </si>
  <si>
    <t>濱田建設工業株式会社</t>
  </si>
  <si>
    <t>諫早市飯盛町古場２４７番地１</t>
  </si>
  <si>
    <t>浦建設株式会社</t>
  </si>
  <si>
    <t>みやま市高田町南新開７４番地</t>
  </si>
  <si>
    <t>株式会社ヤマモト</t>
  </si>
  <si>
    <t>長崎市西海町１２３８番地１２</t>
  </si>
  <si>
    <t>有限会社栗田製作所</t>
  </si>
  <si>
    <t>鞍手郡鞍手町大字中山２９３３番地１</t>
  </si>
  <si>
    <t>渕上緑化造園</t>
  </si>
  <si>
    <t>久留米市荒木町白口１８３９－２</t>
  </si>
  <si>
    <t>中村造園株式会社</t>
  </si>
  <si>
    <t>佐世保市田代町７９０番地</t>
  </si>
  <si>
    <t>福山総合建設株式会社</t>
  </si>
  <si>
    <t>北九州市八幡西区岩崎１丁目４番</t>
  </si>
  <si>
    <t>有限会社有馬住宅</t>
  </si>
  <si>
    <t>鹿児島市上谷口町１６９９番地６４</t>
  </si>
  <si>
    <t>有限会社吉野通信</t>
  </si>
  <si>
    <t>鹿児島市吉野町４８２２番地７</t>
  </si>
  <si>
    <t>重設工業株式会社</t>
  </si>
  <si>
    <t>糟屋郡粕屋町内橋東２丁目１２番５</t>
  </si>
  <si>
    <t>三川産業</t>
  </si>
  <si>
    <t>玉名市横島町横島７１３４</t>
  </si>
  <si>
    <t>有限会社福谷製作所</t>
  </si>
  <si>
    <t>福岡市博多区吉塚４丁目９番２８号</t>
  </si>
  <si>
    <t>瀬口造園株式会社</t>
  </si>
  <si>
    <t>薩摩川内市中郷町６３１４番地１</t>
  </si>
  <si>
    <t>三敬工業株式会社</t>
  </si>
  <si>
    <t>熊本市南区出仲間３丁目６番４６号</t>
  </si>
  <si>
    <t>有限会社豊﨑建設</t>
  </si>
  <si>
    <t>葦北郡津奈木町大字千代４６３番地の２</t>
  </si>
  <si>
    <t>株式会社マエノ住建</t>
  </si>
  <si>
    <t>枕崎市桜山西町４９番地２</t>
  </si>
  <si>
    <t>株式会社新崎土木</t>
    <rPh sb="0" eb="4">
      <t>カブシキガイシャ</t>
    </rPh>
    <rPh sb="4" eb="6">
      <t>アラサキ</t>
    </rPh>
    <rPh sb="6" eb="8">
      <t>ドボク</t>
    </rPh>
    <phoneticPr fontId="6"/>
  </si>
  <si>
    <t>那覇市松山１－１８－４</t>
    <rPh sb="0" eb="3">
      <t>ナハシ</t>
    </rPh>
    <rPh sb="3" eb="5">
      <t>マツヤマ</t>
    </rPh>
    <phoneticPr fontId="6"/>
  </si>
  <si>
    <t>土木・コンクリート工事業</t>
    <rPh sb="0" eb="2">
      <t>ドボク</t>
    </rPh>
    <rPh sb="9" eb="10">
      <t>コウ</t>
    </rPh>
    <rPh sb="10" eb="12">
      <t>ジギョウ</t>
    </rPh>
    <phoneticPr fontId="6"/>
  </si>
  <si>
    <t>有限会社丸安建設</t>
    <rPh sb="0" eb="4">
      <t>ユウゲンガイシャ</t>
    </rPh>
    <rPh sb="4" eb="6">
      <t>マルヤス</t>
    </rPh>
    <rPh sb="6" eb="8">
      <t>ケンセツ</t>
    </rPh>
    <phoneticPr fontId="6"/>
  </si>
  <si>
    <t>国頭郡宜野座村字漢那７５９</t>
    <rPh sb="0" eb="3">
      <t>クニガミグン</t>
    </rPh>
    <rPh sb="3" eb="7">
      <t>ギノザソン</t>
    </rPh>
    <rPh sb="7" eb="8">
      <t>アザ</t>
    </rPh>
    <rPh sb="8" eb="10">
      <t>カンナ</t>
    </rPh>
    <phoneticPr fontId="6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</si>
  <si>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6"/>
  </si>
  <si>
    <t>株式会社高良建設</t>
    <rPh sb="0" eb="4">
      <t>カブシキガイシャ</t>
    </rPh>
    <rPh sb="4" eb="6">
      <t>タカラ</t>
    </rPh>
    <rPh sb="6" eb="8">
      <t>ケンセツ</t>
    </rPh>
    <phoneticPr fontId="6"/>
  </si>
  <si>
    <t>島尻郡久米島町字銭田５２２－１</t>
    <rPh sb="0" eb="3">
      <t>シマジリグン</t>
    </rPh>
    <rPh sb="3" eb="7">
      <t>クメジマチョウ</t>
    </rPh>
    <rPh sb="7" eb="8">
      <t>アザ</t>
    </rPh>
    <rPh sb="8" eb="9">
      <t>ゼニ</t>
    </rPh>
    <rPh sb="9" eb="10">
      <t>タ</t>
    </rPh>
    <phoneticPr fontId="6"/>
  </si>
  <si>
    <t>有限会社吉田開発</t>
    <rPh sb="0" eb="4">
      <t>ユウゲンガイシャ</t>
    </rPh>
    <rPh sb="4" eb="6">
      <t>ヨシダ</t>
    </rPh>
    <rPh sb="6" eb="8">
      <t>カイハツ</t>
    </rPh>
    <phoneticPr fontId="6"/>
  </si>
  <si>
    <t>那覇市字真地３４１－１</t>
    <rPh sb="0" eb="3">
      <t>ナハシ</t>
    </rPh>
    <rPh sb="3" eb="4">
      <t>アザ</t>
    </rPh>
    <rPh sb="4" eb="6">
      <t>マジ</t>
    </rPh>
    <phoneticPr fontId="6"/>
  </si>
  <si>
    <t>株式会社山六かじのビル</t>
    <rPh sb="0" eb="4">
      <t>カブシキガイシャ</t>
    </rPh>
    <rPh sb="4" eb="5">
      <t>ヤマ</t>
    </rPh>
    <rPh sb="5" eb="6">
      <t>ロク</t>
    </rPh>
    <phoneticPr fontId="56"/>
  </si>
  <si>
    <t>北海道</t>
    <rPh sb="0" eb="3">
      <t>ホッカイドウ</t>
    </rPh>
    <phoneticPr fontId="56"/>
  </si>
  <si>
    <t>帯広市西二条南１０丁目１０番地</t>
    <rPh sb="0" eb="3">
      <t>オビヒロシ</t>
    </rPh>
    <rPh sb="3" eb="4">
      <t>ニシ</t>
    </rPh>
    <rPh sb="4" eb="5">
      <t>ニ</t>
    </rPh>
    <rPh sb="5" eb="6">
      <t>ジョウ</t>
    </rPh>
    <rPh sb="6" eb="7">
      <t>ミナミ</t>
    </rPh>
    <rPh sb="9" eb="11">
      <t>チョウメ</t>
    </rPh>
    <rPh sb="13" eb="15">
      <t>バンチ</t>
    </rPh>
    <phoneticPr fontId="56"/>
  </si>
  <si>
    <t>貸事務所業</t>
    <rPh sb="0" eb="4">
      <t>カシジムショ</t>
    </rPh>
    <rPh sb="4" eb="5">
      <t>ギョウ</t>
    </rPh>
    <phoneticPr fontId="56"/>
  </si>
  <si>
    <t>不動産業</t>
    <rPh sb="0" eb="4">
      <t>フドウサンギョウ</t>
    </rPh>
    <phoneticPr fontId="56"/>
  </si>
  <si>
    <t>桑田商事株式会社</t>
    <rPh sb="0" eb="2">
      <t>クワタ</t>
    </rPh>
    <rPh sb="2" eb="4">
      <t>ショウジ</t>
    </rPh>
    <rPh sb="4" eb="8">
      <t>カブシキガイシャ</t>
    </rPh>
    <phoneticPr fontId="56"/>
  </si>
  <si>
    <t>札幌市北区新琴似１条１丁目５番１９号</t>
    <rPh sb="0" eb="3">
      <t>サッポロシ</t>
    </rPh>
    <rPh sb="3" eb="5">
      <t>キタク</t>
    </rPh>
    <rPh sb="5" eb="8">
      <t>シンコトニ</t>
    </rPh>
    <rPh sb="9" eb="10">
      <t>ジョウ</t>
    </rPh>
    <rPh sb="11" eb="13">
      <t>チョウメ</t>
    </rPh>
    <rPh sb="14" eb="15">
      <t>バン</t>
    </rPh>
    <rPh sb="17" eb="18">
      <t>ゴウ</t>
    </rPh>
    <phoneticPr fontId="56"/>
  </si>
  <si>
    <t>その他の不動産賃貸業</t>
    <rPh sb="2" eb="3">
      <t>タ</t>
    </rPh>
    <rPh sb="4" eb="7">
      <t>フドウサン</t>
    </rPh>
    <rPh sb="7" eb="9">
      <t>チンタイ</t>
    </rPh>
    <rPh sb="9" eb="10">
      <t>ギョウ</t>
    </rPh>
    <phoneticPr fontId="56"/>
  </si>
  <si>
    <t>株式会社Ｔ ‘ｓライフ</t>
  </si>
  <si>
    <t>札幌市北区北１０条西３丁目１－３北辰十条ビル１階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rPh sb="16" eb="17">
      <t>キタ</t>
    </rPh>
    <rPh sb="17" eb="18">
      <t>シン</t>
    </rPh>
    <rPh sb="18" eb="19">
      <t>ジュウ</t>
    </rPh>
    <rPh sb="19" eb="20">
      <t>ジョウ</t>
    </rPh>
    <rPh sb="23" eb="24">
      <t>カイ</t>
    </rPh>
    <phoneticPr fontId="56"/>
  </si>
  <si>
    <t>不動産管理業</t>
    <rPh sb="0" eb="3">
      <t>フドウサン</t>
    </rPh>
    <rPh sb="3" eb="6">
      <t>カンリギョウ</t>
    </rPh>
    <phoneticPr fontId="56"/>
  </si>
  <si>
    <t>有限会社スマイルホーム</t>
    <rPh sb="0" eb="4">
      <t>ユウゲンガイシャ</t>
    </rPh>
    <phoneticPr fontId="56"/>
  </si>
  <si>
    <t>旭川市大町２条１０丁目１７３番地の４６</t>
    <rPh sb="0" eb="3">
      <t>アサヒカワシ</t>
    </rPh>
    <rPh sb="3" eb="5">
      <t>オオマチ</t>
    </rPh>
    <rPh sb="6" eb="7">
      <t>ジョウ</t>
    </rPh>
    <rPh sb="9" eb="11">
      <t>チョウメ</t>
    </rPh>
    <rPh sb="14" eb="16">
      <t>バンチ</t>
    </rPh>
    <phoneticPr fontId="56"/>
  </si>
  <si>
    <t>建物売買業、土地売買業</t>
    <rPh sb="0" eb="2">
      <t>タテモノ</t>
    </rPh>
    <rPh sb="2" eb="4">
      <t>バイバイ</t>
    </rPh>
    <rPh sb="4" eb="5">
      <t>ギョウ</t>
    </rPh>
    <rPh sb="6" eb="8">
      <t>トチ</t>
    </rPh>
    <rPh sb="8" eb="10">
      <t>バイバイ</t>
    </rPh>
    <rPh sb="10" eb="11">
      <t>ギョウ</t>
    </rPh>
    <phoneticPr fontId="56"/>
  </si>
  <si>
    <t>松本建設株式会社</t>
    <rPh sb="0" eb="4">
      <t>マツモトケンセツ</t>
    </rPh>
    <rPh sb="4" eb="6">
      <t>カブシキ</t>
    </rPh>
    <rPh sb="6" eb="8">
      <t>カイシャ</t>
    </rPh>
    <phoneticPr fontId="6"/>
  </si>
  <si>
    <t>東京都</t>
    <rPh sb="0" eb="3">
      <t>トウキョウト</t>
    </rPh>
    <phoneticPr fontId="6"/>
  </si>
  <si>
    <t>品川区平塚２－６－１３</t>
    <rPh sb="0" eb="3">
      <t>シナガワク</t>
    </rPh>
    <rPh sb="3" eb="5">
      <t>ヒラツカ</t>
    </rPh>
    <phoneticPr fontId="6"/>
  </si>
  <si>
    <t>貸事務所業
貸家業
不動産管理業</t>
    <rPh sb="0" eb="4">
      <t>カシジムショ</t>
    </rPh>
    <rPh sb="4" eb="5">
      <t>ギョウ</t>
    </rPh>
    <rPh sb="6" eb="8">
      <t>カシイエ</t>
    </rPh>
    <rPh sb="8" eb="9">
      <t>ギョウ</t>
    </rPh>
    <rPh sb="10" eb="13">
      <t>フドウサン</t>
    </rPh>
    <rPh sb="13" eb="16">
      <t>カンリギョウ</t>
    </rPh>
    <phoneticPr fontId="6"/>
  </si>
  <si>
    <t>不動産業</t>
    <rPh sb="0" eb="4">
      <t>フドウサンギョウ</t>
    </rPh>
    <phoneticPr fontId="6"/>
  </si>
  <si>
    <t>プライムパートナー株式会社</t>
    <rPh sb="9" eb="11">
      <t>カブシキ</t>
    </rPh>
    <rPh sb="11" eb="13">
      <t>カイシャ</t>
    </rPh>
    <phoneticPr fontId="6"/>
  </si>
  <si>
    <t>千代田区六番町１１－７　ＡＨＫＳ　ＡＴＲＩＵＭ２階</t>
    <rPh sb="0" eb="4">
      <t>チヨダク</t>
    </rPh>
    <rPh sb="4" eb="7">
      <t>ロクバンチョウ</t>
    </rPh>
    <rPh sb="24" eb="25">
      <t>カイ</t>
    </rPh>
    <phoneticPr fontId="6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</si>
  <si>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7">
      <t>カンリギョウ</t>
    </rPh>
    <phoneticPr fontId="6"/>
  </si>
  <si>
    <t>山梨県家具工業株式会社</t>
    <rPh sb="0" eb="3">
      <t>ヤマナシケン</t>
    </rPh>
    <rPh sb="3" eb="7">
      <t>カグコウギョウ</t>
    </rPh>
    <rPh sb="7" eb="9">
      <t>カブシキ</t>
    </rPh>
    <rPh sb="9" eb="11">
      <t>カイシャ</t>
    </rPh>
    <phoneticPr fontId="6"/>
  </si>
  <si>
    <t>甲府市徳行２－４－２３</t>
    <rPh sb="0" eb="3">
      <t>コウフシ</t>
    </rPh>
    <rPh sb="3" eb="5">
      <t>トクギョウ</t>
    </rPh>
    <phoneticPr fontId="6"/>
  </si>
  <si>
    <t>大成地所株式会社</t>
    <rPh sb="0" eb="4">
      <t>タイセイチショ</t>
    </rPh>
    <rPh sb="4" eb="6">
      <t>カブシキ</t>
    </rPh>
    <rPh sb="6" eb="8">
      <t>カイシャ</t>
    </rPh>
    <phoneticPr fontId="6"/>
  </si>
  <si>
    <t>つくばみらい市谷井田１３５３－１３</t>
    <rPh sb="6" eb="7">
      <t>シ</t>
    </rPh>
    <rPh sb="7" eb="8">
      <t>タニ</t>
    </rPh>
    <rPh sb="8" eb="10">
      <t>イダ</t>
    </rPh>
    <phoneticPr fontId="6"/>
  </si>
  <si>
    <t>建物売買業
土地売買業
不動産代理業・仲介業
貸事務所業
土地賃貸業
不動産管理業</t>
    <rPh sb="0" eb="5">
      <t>タテモノバイバイギョウ</t>
    </rPh>
    <rPh sb="6" eb="11">
      <t>トチバイバイギョウ</t>
    </rPh>
    <rPh sb="12" eb="15">
      <t>フドウサン</t>
    </rPh>
    <rPh sb="15" eb="18">
      <t>ダイリギョウ</t>
    </rPh>
    <rPh sb="19" eb="22">
      <t>チュウカイギョウ</t>
    </rPh>
    <rPh sb="23" eb="27">
      <t>カシジムショ</t>
    </rPh>
    <rPh sb="27" eb="28">
      <t>ギョウ</t>
    </rPh>
    <rPh sb="29" eb="31">
      <t>トチ</t>
    </rPh>
    <rPh sb="31" eb="34">
      <t>チンタイギョウ</t>
    </rPh>
    <rPh sb="35" eb="38">
      <t>フドウサン</t>
    </rPh>
    <rPh sb="38" eb="41">
      <t>カンリギョウ</t>
    </rPh>
    <phoneticPr fontId="6"/>
  </si>
  <si>
    <t>株式会社ジェイ・エス・ティ</t>
    <rPh sb="0" eb="2">
      <t>カブシキ</t>
    </rPh>
    <rPh sb="2" eb="4">
      <t>カイシャ</t>
    </rPh>
    <phoneticPr fontId="6"/>
  </si>
  <si>
    <t>大田区南馬込２－２１－１７</t>
    <rPh sb="0" eb="3">
      <t>オオタク</t>
    </rPh>
    <rPh sb="3" eb="6">
      <t>ミナミマゴメ</t>
    </rPh>
    <phoneticPr fontId="6"/>
  </si>
  <si>
    <t>不動産代理業・仲介業</t>
    <rPh sb="0" eb="3">
      <t>フドウサン</t>
    </rPh>
    <rPh sb="3" eb="6">
      <t>ダイリギョウ</t>
    </rPh>
    <rPh sb="7" eb="10">
      <t>チュウカイギョウ</t>
    </rPh>
    <phoneticPr fontId="6"/>
  </si>
  <si>
    <t>株式会社フリート</t>
    <rPh sb="0" eb="4">
      <t>カブシキガイシャ</t>
    </rPh>
    <phoneticPr fontId="6"/>
  </si>
  <si>
    <t>広島市東区二葉の里２－８－２８</t>
    <rPh sb="0" eb="3">
      <t>ヒロシマシ</t>
    </rPh>
    <rPh sb="3" eb="5">
      <t>ヒガシク</t>
    </rPh>
    <rPh sb="5" eb="7">
      <t>フタバ</t>
    </rPh>
    <rPh sb="8" eb="9">
      <t>サト</t>
    </rPh>
    <phoneticPr fontId="6"/>
  </si>
  <si>
    <t>不動産代理業・仲介業
その他の不動産賃貸業
建物売買業</t>
    <rPh sb="0" eb="3">
      <t>フドウサン</t>
    </rPh>
    <rPh sb="3" eb="6">
      <t>ダイリギョウ</t>
    </rPh>
    <rPh sb="7" eb="10">
      <t>チュウカイギョウ</t>
    </rPh>
    <rPh sb="13" eb="14">
      <t>タ</t>
    </rPh>
    <rPh sb="15" eb="18">
      <t>フドウサン</t>
    </rPh>
    <rPh sb="18" eb="21">
      <t>チンタイギョウ</t>
    </rPh>
    <rPh sb="22" eb="24">
      <t>タテモノ</t>
    </rPh>
    <rPh sb="24" eb="26">
      <t>バイバイ</t>
    </rPh>
    <rPh sb="26" eb="27">
      <t>ギョウ</t>
    </rPh>
    <phoneticPr fontId="6"/>
  </si>
  <si>
    <t>有限会社まるたか開発</t>
    <rPh sb="0" eb="4">
      <t>ユウゲンガイシャ</t>
    </rPh>
    <rPh sb="8" eb="10">
      <t>カイハツ</t>
    </rPh>
    <phoneticPr fontId="6"/>
  </si>
  <si>
    <t>東広島市西条岡町３－２１</t>
    <rPh sb="0" eb="4">
      <t>ヒガシヒロシマシ</t>
    </rPh>
    <rPh sb="4" eb="6">
      <t>サイジョウ</t>
    </rPh>
    <rPh sb="6" eb="8">
      <t>オカマチ</t>
    </rPh>
    <phoneticPr fontId="6"/>
  </si>
  <si>
    <t>不動産代理業・仲介業
不動産管理業</t>
    <rPh sb="0" eb="3">
      <t>フドウサン</t>
    </rPh>
    <rPh sb="3" eb="6">
      <t>ダイリギョウ</t>
    </rPh>
    <rPh sb="7" eb="10">
      <t>チュウカイギョウ</t>
    </rPh>
    <rPh sb="11" eb="14">
      <t>フドウサン</t>
    </rPh>
    <rPh sb="14" eb="16">
      <t>カンリ</t>
    </rPh>
    <rPh sb="16" eb="17">
      <t>ギョウ</t>
    </rPh>
    <phoneticPr fontId="6"/>
  </si>
  <si>
    <t>アイスタイル株式会社</t>
    <rPh sb="6" eb="10">
      <t>カブシキガイシャ</t>
    </rPh>
    <phoneticPr fontId="6"/>
  </si>
  <si>
    <t>広島市中区中町７－３５　９Ｆ</t>
    <rPh sb="0" eb="3">
      <t>ヒロシマシ</t>
    </rPh>
    <rPh sb="3" eb="5">
      <t>ナカク</t>
    </rPh>
    <rPh sb="5" eb="7">
      <t>ナカマチ</t>
    </rPh>
    <phoneticPr fontId="6"/>
  </si>
  <si>
    <t>東海住宅販売株式会社</t>
  </si>
  <si>
    <t>福岡市東区千早２丁目１番１号</t>
  </si>
  <si>
    <t>林英株式会社</t>
  </si>
  <si>
    <t>福岡市博多区博多駅前３丁目１３番１号</t>
  </si>
  <si>
    <t>貸事務所業</t>
  </si>
  <si>
    <t>株式会社日本都市鑑定</t>
    <rPh sb="0" eb="2">
      <t>カブシキ</t>
    </rPh>
    <rPh sb="2" eb="4">
      <t>カイシャ</t>
    </rPh>
    <rPh sb="4" eb="6">
      <t>ニホン</t>
    </rPh>
    <rPh sb="6" eb="8">
      <t>トシ</t>
    </rPh>
    <rPh sb="8" eb="10">
      <t>カンテイ</t>
    </rPh>
    <phoneticPr fontId="6"/>
  </si>
  <si>
    <t>北区赤羽南１－１１－７－２０５</t>
    <rPh sb="0" eb="2">
      <t>キタク</t>
    </rPh>
    <rPh sb="2" eb="4">
      <t>アカバネ</t>
    </rPh>
    <rPh sb="4" eb="5">
      <t>ミナミ</t>
    </rPh>
    <phoneticPr fontId="6"/>
  </si>
  <si>
    <t>不動産鑑定業</t>
    <rPh sb="0" eb="3">
      <t>フドウサン</t>
    </rPh>
    <rPh sb="3" eb="6">
      <t>カンテイギョウ</t>
    </rPh>
    <phoneticPr fontId="6"/>
  </si>
  <si>
    <t>株式会社 ティーネットインターナショナル</t>
    <rPh sb="0" eb="4">
      <t>カブシキガイシャ</t>
    </rPh>
    <phoneticPr fontId="6"/>
  </si>
  <si>
    <t>名古屋市中区栄１－３－３</t>
    <rPh sb="0" eb="4">
      <t>ナゴヤシ</t>
    </rPh>
    <rPh sb="4" eb="6">
      <t>ナカク</t>
    </rPh>
    <rPh sb="6" eb="7">
      <t>サカエ</t>
    </rPh>
    <phoneticPr fontId="6"/>
  </si>
  <si>
    <t>旅行業、旅行業者代理業</t>
    <rPh sb="0" eb="3">
      <t>リョコウギョウ</t>
    </rPh>
    <rPh sb="4" eb="6">
      <t>リョコウ</t>
    </rPh>
    <rPh sb="6" eb="8">
      <t>ギョウシャ</t>
    </rPh>
    <rPh sb="8" eb="11">
      <t>ダイリギョウ</t>
    </rPh>
    <phoneticPr fontId="6"/>
  </si>
  <si>
    <t>ジェイ・エー・ビー協同組合</t>
    <rPh sb="9" eb="11">
      <t>キョウドウ</t>
    </rPh>
    <rPh sb="11" eb="13">
      <t>クミアイ</t>
    </rPh>
    <phoneticPr fontId="6"/>
  </si>
  <si>
    <t>目黒区洗足2-17-21</t>
  </si>
  <si>
    <t>産業廃棄物処分業</t>
    <rPh sb="0" eb="2">
      <t>サンギョウ</t>
    </rPh>
    <rPh sb="2" eb="5">
      <t>ハイキブツ</t>
    </rPh>
    <rPh sb="5" eb="8">
      <t>ショブンギョウ</t>
    </rPh>
    <phoneticPr fontId="6"/>
  </si>
  <si>
    <t>有限会社鬼澤商事</t>
    <rPh sb="0" eb="4">
      <t>ユウゲンガイシャ</t>
    </rPh>
    <rPh sb="4" eb="6">
      <t>オニサワ</t>
    </rPh>
    <rPh sb="6" eb="8">
      <t>ショウジ</t>
    </rPh>
    <phoneticPr fontId="6"/>
  </si>
  <si>
    <t>小美玉市柴高849-1</t>
  </si>
  <si>
    <t>高俊興業株式会社</t>
    <rPh sb="0" eb="1">
      <t>タカ</t>
    </rPh>
    <rPh sb="1" eb="2">
      <t>シュン</t>
    </rPh>
    <rPh sb="2" eb="4">
      <t>コウギョウ</t>
    </rPh>
    <rPh sb="4" eb="8">
      <t>カブシキガイシャ</t>
    </rPh>
    <phoneticPr fontId="6"/>
  </si>
  <si>
    <t>中野区新井1-11-2</t>
  </si>
  <si>
    <t>産業廃棄物収集運搬業
産業廃棄物処分業</t>
    <rPh sb="0" eb="2">
      <t>サンギョウ</t>
    </rPh>
    <rPh sb="2" eb="5">
      <t>ハイキブツ</t>
    </rPh>
    <rPh sb="5" eb="7">
      <t>シュウシュウ</t>
    </rPh>
    <rPh sb="7" eb="10">
      <t>ウンパンギョウ</t>
    </rPh>
    <rPh sb="11" eb="13">
      <t>サンギョウ</t>
    </rPh>
    <rPh sb="13" eb="16">
      <t>ハイキブツ</t>
    </rPh>
    <rPh sb="16" eb="19">
      <t>ショブンギョウ</t>
    </rPh>
    <phoneticPr fontId="6"/>
  </si>
  <si>
    <t>株式会社東和企業</t>
    <rPh sb="0" eb="4">
      <t>カブシキガイシャ</t>
    </rPh>
    <rPh sb="4" eb="6">
      <t>トウワ</t>
    </rPh>
    <rPh sb="6" eb="8">
      <t>キギョウ</t>
    </rPh>
    <phoneticPr fontId="6"/>
  </si>
  <si>
    <t>川崎市川崎区大川町13-2</t>
  </si>
  <si>
    <t>株式会社金山産業</t>
    <rPh sb="0" eb="4">
      <t>カブシキガイシャ</t>
    </rPh>
    <rPh sb="4" eb="6">
      <t>カナヤマ</t>
    </rPh>
    <rPh sb="6" eb="8">
      <t>サンギョウ</t>
    </rPh>
    <phoneticPr fontId="6"/>
  </si>
  <si>
    <t>滑川市中川原181番地</t>
  </si>
  <si>
    <t>株式会社ワールドシンコー</t>
    <rPh sb="0" eb="4">
      <t>カブシキガイシャ</t>
    </rPh>
    <phoneticPr fontId="6"/>
  </si>
  <si>
    <t>氷見市柳田1567番地</t>
  </si>
  <si>
    <t>ごみ収集運搬業</t>
    <rPh sb="2" eb="4">
      <t>シュウシュウ</t>
    </rPh>
    <rPh sb="4" eb="7">
      <t>ウンパンギョウ</t>
    </rPh>
    <phoneticPr fontId="6"/>
  </si>
  <si>
    <t>株式会社KANKYO HANDS</t>
    <rPh sb="0" eb="4">
      <t>カブシキガイシャ</t>
    </rPh>
    <phoneticPr fontId="6"/>
  </si>
  <si>
    <t>愛西市雀ｹ森町前並42番地1</t>
  </si>
  <si>
    <t>有限会社美環興業</t>
    <rPh sb="0" eb="4">
      <t>ユウゲンガイシャ</t>
    </rPh>
    <rPh sb="4" eb="5">
      <t>ミ</t>
    </rPh>
    <rPh sb="5" eb="6">
      <t>タマキ</t>
    </rPh>
    <rPh sb="6" eb="8">
      <t>コウギョウ</t>
    </rPh>
    <phoneticPr fontId="6"/>
  </si>
  <si>
    <t>鯖江市御幸町1丁目215番地</t>
  </si>
  <si>
    <t>産業廃棄物収集運搬業</t>
    <rPh sb="0" eb="5">
      <t>サンギョウハイキブツ</t>
    </rPh>
    <rPh sb="5" eb="7">
      <t>シュウシュウ</t>
    </rPh>
    <rPh sb="7" eb="10">
      <t>ウンパンギョウ</t>
    </rPh>
    <phoneticPr fontId="6"/>
  </si>
  <si>
    <t>協同組合倉敷市環境保全協会</t>
    <rPh sb="0" eb="2">
      <t>キョウドウ</t>
    </rPh>
    <rPh sb="2" eb="4">
      <t>クミアイ</t>
    </rPh>
    <rPh sb="4" eb="7">
      <t>クラシキシ</t>
    </rPh>
    <rPh sb="7" eb="9">
      <t>カンキョウ</t>
    </rPh>
    <rPh sb="9" eb="11">
      <t>ホゼン</t>
    </rPh>
    <rPh sb="11" eb="13">
      <t>キョウカイ</t>
    </rPh>
    <phoneticPr fontId="6"/>
  </si>
  <si>
    <t>倉敷市新田2322番地の8</t>
  </si>
  <si>
    <t>浄化槽保守点検業</t>
    <rPh sb="0" eb="3">
      <t>ジョウカソウ</t>
    </rPh>
    <rPh sb="3" eb="5">
      <t>ホシュ</t>
    </rPh>
    <rPh sb="5" eb="8">
      <t>テンケンギョウ</t>
    </rPh>
    <phoneticPr fontId="6"/>
  </si>
  <si>
    <t>有限会社庄島レッカー</t>
  </si>
  <si>
    <t>有限会社旭工業</t>
  </si>
  <si>
    <t>有限会社ケイ・ユー</t>
  </si>
  <si>
    <t>有限会社矢中建設</t>
  </si>
  <si>
    <t>有限会社シンケン</t>
  </si>
  <si>
    <t>有限会社石井建材</t>
  </si>
  <si>
    <t>有限会社中村組</t>
  </si>
  <si>
    <t>二興建設有限会社</t>
  </si>
  <si>
    <t>有限会社岡﨑建設</t>
  </si>
  <si>
    <t>有限会社滝田踊樹園</t>
  </si>
  <si>
    <t>有限会社大島工務店</t>
  </si>
  <si>
    <t>川端建材有限会社</t>
  </si>
  <si>
    <t>有限会社吉田設備工業</t>
  </si>
  <si>
    <t>有限会社大樂重機</t>
  </si>
  <si>
    <t>有限会社成幸重機</t>
  </si>
  <si>
    <t>有限会社戸口建設</t>
  </si>
  <si>
    <t>有限会社長島設備商会</t>
  </si>
  <si>
    <t>有限会社岸澤建設</t>
  </si>
  <si>
    <t>有限会社池田建材興業</t>
  </si>
  <si>
    <t>有限会社石田建設</t>
  </si>
  <si>
    <t>有限会社マルエイ工業</t>
  </si>
  <si>
    <t>有限会社近藤電気商会</t>
  </si>
  <si>
    <t>有限会社南洋植木</t>
  </si>
  <si>
    <t>有限会社明建産業</t>
  </si>
  <si>
    <t>有限会社安場土木</t>
  </si>
  <si>
    <t>有限会社松尾配管所</t>
  </si>
  <si>
    <t>有限会社荻野工務所</t>
  </si>
  <si>
    <t>有限会社畑中工務所</t>
  </si>
  <si>
    <t>有限会社岩垂工務店</t>
  </si>
  <si>
    <t>有限会社グリーンコア</t>
  </si>
  <si>
    <t>有限会社源次商店</t>
  </si>
  <si>
    <t>有限会社阿部建設工業</t>
  </si>
  <si>
    <t>有限会社高寿商会</t>
  </si>
  <si>
    <t>有限会社岩下企画</t>
  </si>
  <si>
    <t>有限会社小泉電気工事</t>
  </si>
  <si>
    <t>有限会社清水重機</t>
  </si>
  <si>
    <t>株式会社小金澤組</t>
  </si>
  <si>
    <t>長屋建設工業株式会社</t>
  </si>
  <si>
    <t>東工業株式会社</t>
  </si>
  <si>
    <t>株式会社巧匠</t>
  </si>
  <si>
    <t>岸本産業株式会社</t>
  </si>
  <si>
    <t>株式会社鵜木組</t>
  </si>
  <si>
    <t>株式会社たさき緑化産業</t>
  </si>
  <si>
    <t>株式会社アロウズ</t>
  </si>
  <si>
    <t>西山運輸機工株式会社</t>
  </si>
  <si>
    <t>株式会社磯建</t>
  </si>
  <si>
    <t>大建鋼業株式会社</t>
  </si>
  <si>
    <t>吉田建設株式会社</t>
  </si>
  <si>
    <t>株式会社スズキスポーツ</t>
  </si>
  <si>
    <t>森建設株式会社</t>
  </si>
  <si>
    <t>山中建設株式会社</t>
  </si>
  <si>
    <t>株式会社落合土木</t>
  </si>
  <si>
    <t>山越建設株式会社</t>
  </si>
  <si>
    <t>株式会社武田塗装工業</t>
  </si>
  <si>
    <t>ミヤポール株式会社</t>
  </si>
  <si>
    <t>株式会社斉藤組</t>
  </si>
  <si>
    <t>友建工業株式会社</t>
  </si>
  <si>
    <t>三原工業株式会社</t>
  </si>
  <si>
    <t>株式会社泉</t>
  </si>
  <si>
    <t>株式会社Ｇａｔ</t>
  </si>
  <si>
    <t>斉藤工業株式会社</t>
  </si>
  <si>
    <t>深石電設株式会社</t>
  </si>
  <si>
    <t>ムツミ電気工業株式会社</t>
  </si>
  <si>
    <t>丸友建設工業株式会社</t>
  </si>
  <si>
    <t>秀栄建設株式会社</t>
  </si>
  <si>
    <t>株式会社工藤築炉工業所</t>
  </si>
  <si>
    <t>株式会社神田造園</t>
  </si>
  <si>
    <t>株式会社山田重機</t>
  </si>
  <si>
    <t>伊田テクノス株式会社</t>
  </si>
  <si>
    <t>株式会社暁建設</t>
  </si>
  <si>
    <t>東葛工業株式会社</t>
  </si>
  <si>
    <t xml:space="preserve">株式会社ハナイ建設 </t>
  </si>
  <si>
    <t>株式会社うの丸住設</t>
  </si>
  <si>
    <t>株式会社杉本製作所</t>
  </si>
  <si>
    <t>株式会社森鋼</t>
  </si>
  <si>
    <t>株式会社三協緑化</t>
  </si>
  <si>
    <t>株式会社菅谷造園</t>
  </si>
  <si>
    <t>ビソウビルド株式会社</t>
  </si>
  <si>
    <t>株式会社阿部組</t>
  </si>
  <si>
    <t>株式会社シバサキ</t>
  </si>
  <si>
    <t>大進重機工事株式会社</t>
  </si>
  <si>
    <t>株式会社ＧＯＴＷＯ</t>
  </si>
  <si>
    <t>株式会社タケミ</t>
  </si>
  <si>
    <t>株式会社東建産業</t>
  </si>
  <si>
    <t>株式会社郡産業</t>
  </si>
  <si>
    <t>マサル建業株式会社</t>
  </si>
  <si>
    <t>望月電気工事株式会社</t>
  </si>
  <si>
    <t>株式会社オリエ建設</t>
  </si>
  <si>
    <t>株式会社富士箱根緑化</t>
  </si>
  <si>
    <t>株式会社小山左官工業</t>
  </si>
  <si>
    <t>株式会社金子工業所</t>
  </si>
  <si>
    <t>株式会社富士塗工</t>
  </si>
  <si>
    <t>株式会社セキュア</t>
  </si>
  <si>
    <t>株式会社ダイシン工業</t>
  </si>
  <si>
    <t>三伸建設株式会社</t>
  </si>
  <si>
    <t>株式会社春日野運送</t>
    <phoneticPr fontId="10"/>
  </si>
  <si>
    <t>株式会社水工技建</t>
  </si>
  <si>
    <t>株式会社川上産業</t>
  </si>
  <si>
    <t>降旗興業株式会社</t>
  </si>
  <si>
    <t>川瀬建設株式会社</t>
  </si>
  <si>
    <t>株式会社織建</t>
  </si>
  <si>
    <t>株式会社井上産業</t>
  </si>
  <si>
    <t>株式会社北野</t>
  </si>
  <si>
    <t>株式会社井出工業</t>
  </si>
  <si>
    <t>池田建設株式会社</t>
  </si>
  <si>
    <t>株式会社ヤマウチ</t>
    <phoneticPr fontId="10"/>
  </si>
  <si>
    <t>アスカ急送株式会社</t>
    <rPh sb="3" eb="5">
      <t>キュウソウ</t>
    </rPh>
    <phoneticPr fontId="10"/>
  </si>
  <si>
    <t>株式会社細川商店</t>
    <rPh sb="0" eb="4">
      <t>カブシキガイシャ</t>
    </rPh>
    <rPh sb="4" eb="6">
      <t>ホソカワ</t>
    </rPh>
    <rPh sb="6" eb="8">
      <t>ショウテン</t>
    </rPh>
    <phoneticPr fontId="5"/>
  </si>
  <si>
    <t>士別市多寄町36線2番地</t>
    <rPh sb="0" eb="3">
      <t>シベツシ</t>
    </rPh>
    <rPh sb="3" eb="6">
      <t>タヨロチョウ</t>
    </rPh>
    <rPh sb="8" eb="9">
      <t>セン</t>
    </rPh>
    <rPh sb="10" eb="11">
      <t>バン</t>
    </rPh>
    <rPh sb="11" eb="12">
      <t>チ</t>
    </rPh>
    <phoneticPr fontId="5"/>
  </si>
  <si>
    <t>鉄スクラップ卸売業</t>
    <phoneticPr fontId="5"/>
  </si>
  <si>
    <t>株式会社ホリモトモールド</t>
    <rPh sb="0" eb="4">
      <t>カブシキガイシャ</t>
    </rPh>
    <phoneticPr fontId="5"/>
  </si>
  <si>
    <t>札幌市東区北丘珠五条4丁目4番76号</t>
    <rPh sb="0" eb="3">
      <t>サッポロシ</t>
    </rPh>
    <rPh sb="3" eb="5">
      <t>ヒガシク</t>
    </rPh>
    <rPh sb="5" eb="8">
      <t>キタオカダマ</t>
    </rPh>
    <rPh sb="8" eb="10">
      <t>ゴジョウ</t>
    </rPh>
    <rPh sb="11" eb="13">
      <t>チョウメ</t>
    </rPh>
    <rPh sb="14" eb="15">
      <t>バン</t>
    </rPh>
    <rPh sb="17" eb="18">
      <t>ゴウ</t>
    </rPh>
    <phoneticPr fontId="5"/>
  </si>
  <si>
    <t>金属用金型・同部分品・附属品製造業</t>
    <rPh sb="0" eb="3">
      <t>キンゾクヨウ</t>
    </rPh>
    <rPh sb="3" eb="5">
      <t>カナガタ</t>
    </rPh>
    <phoneticPr fontId="16"/>
  </si>
  <si>
    <t>有限会社北和ホーム</t>
    <rPh sb="0" eb="4">
      <t>ユウゲンガイシャ</t>
    </rPh>
    <rPh sb="4" eb="6">
      <t>ホクワ</t>
    </rPh>
    <phoneticPr fontId="5"/>
  </si>
  <si>
    <t>旭川市東鷹栖4線10号7番地3</t>
    <rPh sb="0" eb="3">
      <t>アサヒカワシ</t>
    </rPh>
    <rPh sb="3" eb="4">
      <t>ヒガシ</t>
    </rPh>
    <rPh sb="4" eb="6">
      <t>タカス</t>
    </rPh>
    <rPh sb="7" eb="8">
      <t>セン</t>
    </rPh>
    <rPh sb="10" eb="11">
      <t>ゴウ</t>
    </rPh>
    <rPh sb="12" eb="14">
      <t>バンチ</t>
    </rPh>
    <phoneticPr fontId="5"/>
  </si>
  <si>
    <t>他に分類されないその他の事業サービス業</t>
    <phoneticPr fontId="5"/>
  </si>
  <si>
    <t>株式会社ランドホーム</t>
    <rPh sb="0" eb="4">
      <t>カブシキガイシャ</t>
    </rPh>
    <phoneticPr fontId="5"/>
  </si>
  <si>
    <t>札幌市豊平区平岸1条9丁目6番1号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rPh sb="14" eb="15">
      <t>バン</t>
    </rPh>
    <rPh sb="16" eb="17">
      <t>ゴウ</t>
    </rPh>
    <phoneticPr fontId="5"/>
  </si>
  <si>
    <t>株式会社nana</t>
    <rPh sb="0" eb="2">
      <t>カブシキ</t>
    </rPh>
    <rPh sb="2" eb="4">
      <t>カイシャ</t>
    </rPh>
    <phoneticPr fontId="5"/>
  </si>
  <si>
    <t>札幌市北区篠路四条四丁目6番14号</t>
    <rPh sb="0" eb="3">
      <t>サッポロシ</t>
    </rPh>
    <rPh sb="3" eb="5">
      <t>キタク</t>
    </rPh>
    <rPh sb="5" eb="7">
      <t>シノロ</t>
    </rPh>
    <rPh sb="7" eb="9">
      <t>ヨジョウ</t>
    </rPh>
    <rPh sb="9" eb="12">
      <t>ヨンチョウメ</t>
    </rPh>
    <rPh sb="13" eb="14">
      <t>バン</t>
    </rPh>
    <rPh sb="16" eb="17">
      <t>ゴウ</t>
    </rPh>
    <phoneticPr fontId="5"/>
  </si>
  <si>
    <t>無店舗小売業（その他の小売）</t>
    <rPh sb="0" eb="3">
      <t>ムテンポ</t>
    </rPh>
    <rPh sb="3" eb="6">
      <t>コウリギョウ</t>
    </rPh>
    <rPh sb="9" eb="10">
      <t>タ</t>
    </rPh>
    <rPh sb="11" eb="13">
      <t>コウリ</t>
    </rPh>
    <phoneticPr fontId="5"/>
  </si>
  <si>
    <t>株式会社コタニ工業</t>
    <rPh sb="0" eb="4">
      <t>カブシキガイシャ</t>
    </rPh>
    <rPh sb="7" eb="9">
      <t>コウギョウ</t>
    </rPh>
    <phoneticPr fontId="5"/>
  </si>
  <si>
    <t>旭川市北門町18丁目2153番地</t>
    <rPh sb="0" eb="3">
      <t>アサヒカワシ</t>
    </rPh>
    <rPh sb="3" eb="6">
      <t>ホクモンチョウ</t>
    </rPh>
    <rPh sb="8" eb="10">
      <t>チョウメ</t>
    </rPh>
    <rPh sb="14" eb="16">
      <t>バンチ</t>
    </rPh>
    <phoneticPr fontId="5"/>
  </si>
  <si>
    <t>燃料小売業(ガソリンスタンドを除く）</t>
    <rPh sb="0" eb="2">
      <t>ネンリョウ</t>
    </rPh>
    <rPh sb="2" eb="5">
      <t>コウリギョウ</t>
    </rPh>
    <rPh sb="15" eb="16">
      <t>ノゾ</t>
    </rPh>
    <phoneticPr fontId="5"/>
  </si>
  <si>
    <t>有限会社ビップオート旭川</t>
    <rPh sb="0" eb="4">
      <t>ユウゲンガイシャ</t>
    </rPh>
    <rPh sb="10" eb="12">
      <t>アサヒカワ</t>
    </rPh>
    <phoneticPr fontId="5"/>
  </si>
  <si>
    <t>旭川市末広2条4丁目4-12</t>
    <rPh sb="0" eb="3">
      <t>アサヒカワシ</t>
    </rPh>
    <rPh sb="3" eb="5">
      <t>スエヒロ</t>
    </rPh>
    <rPh sb="6" eb="7">
      <t>ジョウ</t>
    </rPh>
    <rPh sb="8" eb="10">
      <t>チョウメ</t>
    </rPh>
    <phoneticPr fontId="5"/>
  </si>
  <si>
    <t>中古自動車小売業</t>
    <rPh sb="0" eb="2">
      <t>チュウコ</t>
    </rPh>
    <rPh sb="2" eb="5">
      <t>ジドウシャ</t>
    </rPh>
    <rPh sb="5" eb="8">
      <t>コウリギョウ</t>
    </rPh>
    <phoneticPr fontId="5"/>
  </si>
  <si>
    <t>株式会社ambient</t>
    <rPh sb="0" eb="4">
      <t>カブシキガイシャ</t>
    </rPh>
    <phoneticPr fontId="5"/>
  </si>
  <si>
    <t>札幌市中央区伏見1丁目2番25-111号</t>
    <rPh sb="0" eb="3">
      <t>サッポロシ</t>
    </rPh>
    <rPh sb="3" eb="6">
      <t>チュウオウク</t>
    </rPh>
    <rPh sb="6" eb="8">
      <t>フシミ</t>
    </rPh>
    <rPh sb="9" eb="11">
      <t>チョウメ</t>
    </rPh>
    <rPh sb="12" eb="13">
      <t>バン</t>
    </rPh>
    <rPh sb="19" eb="20">
      <t>ゴウ</t>
    </rPh>
    <phoneticPr fontId="5"/>
  </si>
  <si>
    <t>株式会社斉藤砂利工業</t>
    <rPh sb="0" eb="4">
      <t>カブシキガイシャ</t>
    </rPh>
    <rPh sb="4" eb="6">
      <t>サイトウ</t>
    </rPh>
    <rPh sb="6" eb="8">
      <t>ジャリ</t>
    </rPh>
    <rPh sb="8" eb="10">
      <t>コウギョウ</t>
    </rPh>
    <phoneticPr fontId="5"/>
  </si>
  <si>
    <t>中川郡幕別町字軍岡12番地</t>
    <rPh sb="0" eb="2">
      <t>ナカカワ</t>
    </rPh>
    <rPh sb="2" eb="3">
      <t>グン</t>
    </rPh>
    <rPh sb="3" eb="6">
      <t>マクベツチョウ</t>
    </rPh>
    <rPh sb="6" eb="7">
      <t>アザ</t>
    </rPh>
    <rPh sb="7" eb="8">
      <t>グン</t>
    </rPh>
    <rPh sb="8" eb="9">
      <t>オカ</t>
    </rPh>
    <rPh sb="11" eb="13">
      <t>バンチ</t>
    </rPh>
    <phoneticPr fontId="5"/>
  </si>
  <si>
    <t>砂・砂利・玉石採取業</t>
    <rPh sb="0" eb="1">
      <t>スナ</t>
    </rPh>
    <rPh sb="2" eb="4">
      <t>ジャリ</t>
    </rPh>
    <rPh sb="5" eb="7">
      <t>タマイシ</t>
    </rPh>
    <rPh sb="7" eb="10">
      <t>サイシュギョウ</t>
    </rPh>
    <phoneticPr fontId="5"/>
  </si>
  <si>
    <t>谷村運輸株式会社</t>
    <rPh sb="0" eb="2">
      <t>タニムラ</t>
    </rPh>
    <rPh sb="2" eb="4">
      <t>ウンユ</t>
    </rPh>
    <rPh sb="4" eb="8">
      <t>カブシキガイシャ</t>
    </rPh>
    <phoneticPr fontId="5"/>
  </si>
  <si>
    <t>岩見沢市岡山町12番地31</t>
    <rPh sb="0" eb="4">
      <t>イワミザワシ</t>
    </rPh>
    <rPh sb="4" eb="6">
      <t>オカヤマ</t>
    </rPh>
    <rPh sb="6" eb="7">
      <t>チョウ</t>
    </rPh>
    <rPh sb="9" eb="11">
      <t>バンチ</t>
    </rPh>
    <phoneticPr fontId="16"/>
  </si>
  <si>
    <t>株式会社昭和熱器工業</t>
    <rPh sb="0" eb="4">
      <t>カブシキガイシャ</t>
    </rPh>
    <rPh sb="4" eb="6">
      <t>ショウワ</t>
    </rPh>
    <rPh sb="6" eb="7">
      <t>ネツ</t>
    </rPh>
    <rPh sb="7" eb="8">
      <t>キ</t>
    </rPh>
    <rPh sb="8" eb="10">
      <t>コウギョウ</t>
    </rPh>
    <phoneticPr fontId="5"/>
  </si>
  <si>
    <t>河西郡中札内村大通北6丁目11番地</t>
    <rPh sb="0" eb="3">
      <t>カサイグン</t>
    </rPh>
    <rPh sb="3" eb="6">
      <t>ナカサツナイ</t>
    </rPh>
    <rPh sb="6" eb="7">
      <t>ムラ</t>
    </rPh>
    <rPh sb="7" eb="9">
      <t>オオドオリ</t>
    </rPh>
    <rPh sb="9" eb="10">
      <t>キタ</t>
    </rPh>
    <rPh sb="11" eb="13">
      <t>チョウメ</t>
    </rPh>
    <rPh sb="15" eb="17">
      <t>バンチ</t>
    </rPh>
    <phoneticPr fontId="5"/>
  </si>
  <si>
    <t>株式会社スリーアイバード</t>
  </si>
  <si>
    <t>南秋田郡五城目町馬場目字蓬内台117番地1</t>
  </si>
  <si>
    <t>その他の健康相談施設</t>
  </si>
  <si>
    <t>株式会社佐藤総砕石</t>
  </si>
  <si>
    <t>弘前市大字末広二丁目1番地1</t>
  </si>
  <si>
    <t>卸売・小売業</t>
    <rPh sb="0" eb="1">
      <t>オロシ</t>
    </rPh>
    <rPh sb="1" eb="2">
      <t>ウ</t>
    </rPh>
    <rPh sb="3" eb="6">
      <t>コウリギョウ</t>
    </rPh>
    <phoneticPr fontId="45"/>
  </si>
  <si>
    <t>株式会社水沢農薬</t>
  </si>
  <si>
    <t>奥州市水沢卸町3番地3</t>
  </si>
  <si>
    <t>菅原産業株式会社</t>
  </si>
  <si>
    <t>仙台市若林区六丁の目元町9番35号</t>
  </si>
  <si>
    <t>製造業</t>
    <rPh sb="0" eb="3">
      <t>セイゾウギョウ</t>
    </rPh>
    <phoneticPr fontId="57"/>
  </si>
  <si>
    <t>株式会社進プレ</t>
  </si>
  <si>
    <t>にかほ市象潟町関字西大阪1-54</t>
  </si>
  <si>
    <t>有限会社中村プラスチック</t>
  </si>
  <si>
    <t>仙台市若林区六丁の目元町15番27号</t>
  </si>
  <si>
    <t>トヨタカローラ岩手株式会社</t>
  </si>
  <si>
    <t>盛岡市上堂４丁目６番５号</t>
  </si>
  <si>
    <t>卸売・小売業</t>
    <rPh sb="0" eb="2">
      <t>オロシウリ</t>
    </rPh>
    <rPh sb="3" eb="6">
      <t>コウリギョウ</t>
    </rPh>
    <phoneticPr fontId="45"/>
  </si>
  <si>
    <t>有限会社ヤマダ商事</t>
  </si>
  <si>
    <t>にかほ市平沢字上町田16-10</t>
  </si>
  <si>
    <t>東北砕石株式会社</t>
  </si>
  <si>
    <t>天童市東長岡4丁目2番17号</t>
  </si>
  <si>
    <t>旭工業株式会社</t>
  </si>
  <si>
    <t>3011501005120</t>
  </si>
  <si>
    <t>荒川区西尾久７丁目５８番５号</t>
  </si>
  <si>
    <t>アキト工業株式会社</t>
  </si>
  <si>
    <t>1040001073643</t>
  </si>
  <si>
    <t>成田市北羽鳥２８８６番地</t>
  </si>
  <si>
    <t>ミヤハラ工機株式会社</t>
  </si>
  <si>
    <t>9080001009264</t>
  </si>
  <si>
    <t>静岡市清水区能島１４６－２</t>
  </si>
  <si>
    <t>株式会社ツカダファイネス</t>
  </si>
  <si>
    <t>2100001019647</t>
  </si>
  <si>
    <t>岡谷市川岸中２丁目９番１５号</t>
  </si>
  <si>
    <t>平鹿商事</t>
  </si>
  <si>
    <t>戸田市新曽2026-1</t>
  </si>
  <si>
    <t>塗料卸売業</t>
  </si>
  <si>
    <t>株式会社五十畑商事</t>
  </si>
  <si>
    <t>6011801000355</t>
  </si>
  <si>
    <t>葛飾区西水元５丁目８番３号</t>
  </si>
  <si>
    <t>娯楽用具・がん具製造業（人形を除く）
運動用具製造業</t>
    <rPh sb="19" eb="21">
      <t>ウンドウ</t>
    </rPh>
    <rPh sb="21" eb="23">
      <t>ヨウグ</t>
    </rPh>
    <rPh sb="23" eb="26">
      <t>セイゾウギョウ</t>
    </rPh>
    <phoneticPr fontId="52"/>
  </si>
  <si>
    <t>株式会社アイテック</t>
  </si>
  <si>
    <t>3080401016436</t>
  </si>
  <si>
    <t>磐田市南田伊兵衞新田３５番地の１</t>
  </si>
  <si>
    <t>ダイニチ工業株式会社</t>
  </si>
  <si>
    <t>9040001017873</t>
  </si>
  <si>
    <t>船橋市潮見町１６番地２号</t>
  </si>
  <si>
    <t>株式会社サンテクノロジー</t>
  </si>
  <si>
    <t>3060001010436</t>
  </si>
  <si>
    <t>鹿沼市白桑田５１５番地６</t>
  </si>
  <si>
    <t>巴包装株式会社</t>
  </si>
  <si>
    <t>4080001008808</t>
  </si>
  <si>
    <t>静岡市清水区港町二町目３番１号</t>
  </si>
  <si>
    <t>株式会社ダイトー技研</t>
  </si>
  <si>
    <t>2030001056557</t>
  </si>
  <si>
    <t>比企郡川島町八幡６－１１</t>
  </si>
  <si>
    <t>株式会社セリオ</t>
  </si>
  <si>
    <t>8080401002745</t>
  </si>
  <si>
    <t>浜松市北区東三方町２５８－１</t>
  </si>
  <si>
    <t>株式会社三洋製作所</t>
  </si>
  <si>
    <t>8060001001892</t>
  </si>
  <si>
    <t>宇都宮市西川田町７０３番地１</t>
  </si>
  <si>
    <t>株式会社ボールキャピタル</t>
  </si>
  <si>
    <t>3040001112234</t>
  </si>
  <si>
    <t>柏市南逆井３丁目９番３号</t>
  </si>
  <si>
    <t>株式会社西島鉄工所</t>
  </si>
  <si>
    <t>2080001003942</t>
  </si>
  <si>
    <t>静岡市駿河区西脇３１０番地の２</t>
  </si>
  <si>
    <t>株式会社クリンビー</t>
  </si>
  <si>
    <t>2100001018293</t>
  </si>
  <si>
    <t>諏訪市四賀３０１１－３</t>
  </si>
  <si>
    <t>化学機械・同装置製造業</t>
  </si>
  <si>
    <t>コスモバンク株式会社</t>
  </si>
  <si>
    <t>7021001065362</t>
  </si>
  <si>
    <t>横浜市西区みなとみらい２丁目２番１号</t>
  </si>
  <si>
    <t>ゴルフ練習場</t>
  </si>
  <si>
    <t>有限会社富士製作所</t>
  </si>
  <si>
    <t>4011702009786</t>
  </si>
  <si>
    <t>江戸川区松江４丁目２３番１号</t>
  </si>
  <si>
    <t>富士精機株式会社</t>
  </si>
  <si>
    <t>8020001066956</t>
  </si>
  <si>
    <t>川崎市高津区久本３－１３－１</t>
  </si>
  <si>
    <t>戸部電機株式会社</t>
  </si>
  <si>
    <t>8010401019779</t>
  </si>
  <si>
    <t>港区芝大門二丁目９番１７号</t>
  </si>
  <si>
    <t>星野重工業株式会社</t>
  </si>
  <si>
    <t>8060001015109</t>
  </si>
  <si>
    <t>下野市下古山２２４４－４</t>
  </si>
  <si>
    <t>4090001011117</t>
  </si>
  <si>
    <t>韮崎市穂坂町三ツ澤７７５－３</t>
  </si>
  <si>
    <t>タックコート株式会社</t>
  </si>
  <si>
    <t>1100001022560</t>
  </si>
  <si>
    <t>飯田市鼎切石４１４４番５</t>
  </si>
  <si>
    <t>石川ピーシー工業株式会社</t>
  </si>
  <si>
    <t>8030001037279</t>
  </si>
  <si>
    <t>草加市新善町４６９番地６</t>
  </si>
  <si>
    <t>株式会社伊藤製本所</t>
  </si>
  <si>
    <t>9020001068852</t>
  </si>
  <si>
    <t>川崎市宮前区野川本町１－１０－２８</t>
  </si>
  <si>
    <t>株式会社二宮五郎商店</t>
  </si>
  <si>
    <t>1010601014058</t>
  </si>
  <si>
    <t>墨田区東向島３丁目３０番８号</t>
  </si>
  <si>
    <t>革製履物製造業
革製履物製造業
ハンドバッグ製造業</t>
    <rPh sb="8" eb="10">
      <t>カワセイ</t>
    </rPh>
    <rPh sb="10" eb="11">
      <t>ハ</t>
    </rPh>
    <rPh sb="11" eb="12">
      <t>モノ</t>
    </rPh>
    <rPh sb="12" eb="15">
      <t>セイゾウギョウ</t>
    </rPh>
    <rPh sb="22" eb="25">
      <t>セイゾウギョウ</t>
    </rPh>
    <phoneticPr fontId="52"/>
  </si>
  <si>
    <t>有限会社神教販</t>
  </si>
  <si>
    <t>2020002030149</t>
  </si>
  <si>
    <t>横浜市南区真金町１丁目８番地</t>
  </si>
  <si>
    <t>2070001026969</t>
  </si>
  <si>
    <t>伊勢崎市日乃出町５４５番地１</t>
  </si>
  <si>
    <t>岡谷セイケン株式会社</t>
  </si>
  <si>
    <t>1020001057805</t>
  </si>
  <si>
    <t>横浜市金沢区鳥浜町３－１２</t>
  </si>
  <si>
    <t>合同会社ＬＯＴＵＳ企画</t>
  </si>
  <si>
    <t>2010103001537</t>
  </si>
  <si>
    <t>八王子市散田町５丁目１７番９号</t>
  </si>
  <si>
    <t>株式会社井上製作所</t>
  </si>
  <si>
    <t>7030001041166</t>
  </si>
  <si>
    <t>上尾市領家１１９５番地１</t>
  </si>
  <si>
    <t>樋口製作所</t>
  </si>
  <si>
    <t>須坂市大字須坂１５０８－１０</t>
  </si>
  <si>
    <t>三浦塗装工業有限会社</t>
  </si>
  <si>
    <t>3021002029403</t>
  </si>
  <si>
    <t>相模原市緑区寸沢嵐２８８６番地９</t>
  </si>
  <si>
    <t>有限会社アライ精工</t>
  </si>
  <si>
    <t>1070002015947</t>
  </si>
  <si>
    <t>富岡市岡本１１４１－９</t>
  </si>
  <si>
    <t>株式会社タイホー精密</t>
  </si>
  <si>
    <t>8012301011799</t>
  </si>
  <si>
    <t>品川区西五反田８丁目３番１３号</t>
  </si>
  <si>
    <t>株式会社ハイデックス</t>
  </si>
  <si>
    <t>9100001021010</t>
  </si>
  <si>
    <t>伊那市西春近２９７１番地</t>
  </si>
  <si>
    <t>株式会社松本会計センター</t>
  </si>
  <si>
    <t>5080401013209</t>
  </si>
  <si>
    <t>浜松市中区法枝町８９番地の３</t>
  </si>
  <si>
    <t>株式会社シバサキ製作所</t>
  </si>
  <si>
    <t>3030001085910</t>
  </si>
  <si>
    <t>大里郡寄居町大字桜沢１５６０番地３０</t>
  </si>
  <si>
    <t>滝田建材株式会社</t>
  </si>
  <si>
    <t>6090001001322</t>
  </si>
  <si>
    <t>甲府市湯村１丁目９番３７号</t>
  </si>
  <si>
    <t>株式会社倉川製作所</t>
  </si>
  <si>
    <t>7050001021439</t>
  </si>
  <si>
    <t>行方市内宿９７６</t>
  </si>
  <si>
    <t>株式会社パイン工業所</t>
  </si>
  <si>
    <t>6010001006312</t>
  </si>
  <si>
    <t>文京区小石川三丁目１番７号　エコービル２F</t>
  </si>
  <si>
    <t>株式会社ビー・アンド・プラス</t>
  </si>
  <si>
    <t>8030001071336</t>
  </si>
  <si>
    <t>比企郡小川町高谷２４５２－５</t>
  </si>
  <si>
    <t>有限会社品田巧機</t>
  </si>
  <si>
    <t>3110002032192</t>
  </si>
  <si>
    <t>小千谷市片貝町５５０番地１</t>
  </si>
  <si>
    <t>株式会社西澤電機計器製作所</t>
  </si>
  <si>
    <t>5100001011535</t>
  </si>
  <si>
    <t>埴科郡坂城町大字坂城６２４９番地</t>
  </si>
  <si>
    <t>電気計測器製造業（別掲を除く）
医療用機械器具製造業</t>
    <rPh sb="16" eb="19">
      <t>イリョウヨウ</t>
    </rPh>
    <rPh sb="19" eb="21">
      <t>キカイ</t>
    </rPh>
    <rPh sb="21" eb="23">
      <t>キグ</t>
    </rPh>
    <rPh sb="23" eb="26">
      <t>セイゾウギョウ</t>
    </rPh>
    <phoneticPr fontId="52"/>
  </si>
  <si>
    <t>株式会社ＩＴＯ　ＰＲＯ</t>
  </si>
  <si>
    <t>7140001033326</t>
  </si>
  <si>
    <t>西東京市富士町４－５－２１</t>
  </si>
  <si>
    <t>仕上用・皮膚用化粧品製造業（香水，オーデコロンを含む）</t>
  </si>
  <si>
    <t>有限会社朝倉石油</t>
  </si>
  <si>
    <t>3100002029644</t>
  </si>
  <si>
    <t>茅野市米沢３７４７番地１</t>
  </si>
  <si>
    <t>有限会社マサミ製作所</t>
  </si>
  <si>
    <t>2021002039774</t>
  </si>
  <si>
    <t>大和市上草柳６丁目７番４号</t>
  </si>
  <si>
    <t>有限会社池山印刷</t>
  </si>
  <si>
    <t>6060002001092</t>
  </si>
  <si>
    <t>宇都宮市中今泉１丁目５－１</t>
  </si>
  <si>
    <t>愛工業株式会社</t>
  </si>
  <si>
    <t>1080001000024</t>
  </si>
  <si>
    <t>静岡市駿河区登呂六丁目２番５号</t>
  </si>
  <si>
    <t>プラスチック異形押出製品製造業</t>
  </si>
  <si>
    <t>株式会社ミナミサワ</t>
  </si>
  <si>
    <t>5100001003433</t>
  </si>
  <si>
    <t>長野市中越１丁目２番２２号</t>
  </si>
  <si>
    <t>株式会社山崎工業</t>
  </si>
  <si>
    <t>9080101001947</t>
  </si>
  <si>
    <t>沼津市大岡２２１０番地の１</t>
  </si>
  <si>
    <t>有限会社キットウ</t>
  </si>
  <si>
    <t>9100002028046</t>
  </si>
  <si>
    <t>諏訪市大字湖南３０９９番地</t>
  </si>
  <si>
    <t>株式会社山室</t>
  </si>
  <si>
    <t>8010501014168</t>
  </si>
  <si>
    <t>台東区元浅草２丁目２番１５号</t>
  </si>
  <si>
    <t>株式会社Ｆ．Ｏ．Ｄ</t>
  </si>
  <si>
    <t>5080401022820</t>
  </si>
  <si>
    <t>浜松市北区根洗町１４１８番地</t>
  </si>
  <si>
    <t>有限会社八百傳商店</t>
  </si>
  <si>
    <t>6110002008248</t>
  </si>
  <si>
    <t>新潟市江南区曙町１丁目６番３号</t>
  </si>
  <si>
    <t>Ｌｕｍｉｅｒｅ</t>
  </si>
  <si>
    <t>飯田市上郷飯沼１７１５－１３</t>
  </si>
  <si>
    <t>中村技研株式会社</t>
  </si>
  <si>
    <t>3060001008109</t>
  </si>
  <si>
    <t>那須烏山市上境８６０番地</t>
  </si>
  <si>
    <t>タイセーテクニカ株式会社</t>
  </si>
  <si>
    <t>8040001026727</t>
  </si>
  <si>
    <t>市川市須和田２丁目２０番２２号</t>
  </si>
  <si>
    <t>株式会社ＫＤＡ</t>
  </si>
  <si>
    <t>1010801002993</t>
  </si>
  <si>
    <t>大田区仲六郷４丁目１３番地の６</t>
  </si>
  <si>
    <t>一色機材株式会社</t>
  </si>
  <si>
    <t>8080401000518</t>
  </si>
  <si>
    <t>浜松市東区小池町８７１番地</t>
  </si>
  <si>
    <t>株式会社共益商会</t>
  </si>
  <si>
    <t>8010701002600</t>
  </si>
  <si>
    <t>品川区南大井６丁目８－１１</t>
  </si>
  <si>
    <t>有限会社柏木製作所</t>
  </si>
  <si>
    <t>9050002044494</t>
  </si>
  <si>
    <t>結城市鹿窪１４０２</t>
  </si>
  <si>
    <t>有限会社芳川紙器</t>
  </si>
  <si>
    <t>1100002022089</t>
  </si>
  <si>
    <t>松本市笹賀７１１１番地１</t>
  </si>
  <si>
    <t>宮後工業株式会社</t>
  </si>
  <si>
    <t>5100001011551</t>
  </si>
  <si>
    <t>埴科郡坂城町大字中之条１０２５</t>
  </si>
  <si>
    <t>株式会社一柳</t>
  </si>
  <si>
    <t>5100001017136</t>
  </si>
  <si>
    <t>北安曇郡松川村２０５１－２７</t>
  </si>
  <si>
    <t>6100001018397</t>
  </si>
  <si>
    <t>諏訪郡下諏訪町９４番地</t>
  </si>
  <si>
    <t>有限会社後藤鉄工所</t>
  </si>
  <si>
    <t>6080102013886</t>
  </si>
  <si>
    <t>富士市荒田島５番１１号</t>
  </si>
  <si>
    <t>一ツ山車体有限会社</t>
  </si>
  <si>
    <t>1080102014773</t>
  </si>
  <si>
    <t>富士市依田橋字田中１１４番地の１</t>
  </si>
  <si>
    <t>有限会社高富産業</t>
  </si>
  <si>
    <t>4070002010870</t>
  </si>
  <si>
    <t>高崎市上並榎町７６８番地７</t>
  </si>
  <si>
    <t>ＳＩＯＸ株式会社</t>
  </si>
  <si>
    <t>3070001032009</t>
  </si>
  <si>
    <t>伊勢崎市下触町９２４番地１２</t>
  </si>
  <si>
    <t>山本コンクリート工業有限会社</t>
  </si>
  <si>
    <t>8050002010456</t>
  </si>
  <si>
    <t>笠間市橋爪３３９番地</t>
  </si>
  <si>
    <t>黒岩製作所</t>
  </si>
  <si>
    <t>市川市大和田２－１９－１１</t>
  </si>
  <si>
    <t>株式会社Ｎ－ｐｒｏｔｏ</t>
  </si>
  <si>
    <t>7080401021267</t>
  </si>
  <si>
    <t>掛川市秋葉路２８－２</t>
  </si>
  <si>
    <t>株式会社双葉工業</t>
  </si>
  <si>
    <t>5021001013835</t>
  </si>
  <si>
    <t>相模原市中央区宮下２－１１－５</t>
  </si>
  <si>
    <t>有限会社フィフティーワン</t>
  </si>
  <si>
    <t>1011802006686</t>
  </si>
  <si>
    <t>葛飾区新宿３丁目１９番８号</t>
  </si>
  <si>
    <t>三穂インダストリー有限会社</t>
  </si>
  <si>
    <t>2060002029410</t>
  </si>
  <si>
    <t>小山市押切３８番地</t>
  </si>
  <si>
    <t>株式会社電協社</t>
  </si>
  <si>
    <t>6010001050756</t>
  </si>
  <si>
    <t>中央区築地四丁目５番４号</t>
  </si>
  <si>
    <t>有限会社三和精工</t>
  </si>
  <si>
    <t>3110002027795</t>
  </si>
  <si>
    <t>長岡市浦瀬町１９１</t>
  </si>
  <si>
    <t>株式会社冨士ネーム</t>
  </si>
  <si>
    <t>8080401014996</t>
  </si>
  <si>
    <t>菊川市加茂１１１０番地の７</t>
  </si>
  <si>
    <t>有限会社大塚精工</t>
  </si>
  <si>
    <t>2100002026238</t>
  </si>
  <si>
    <t>大町市大町７０１７</t>
  </si>
  <si>
    <t>株式会社北斗</t>
  </si>
  <si>
    <t>5070001013948</t>
  </si>
  <si>
    <t>伊勢崎市赤堀今井町２－１０４４－１</t>
  </si>
  <si>
    <t>株式会社東京百木製作所</t>
  </si>
  <si>
    <t>8040001027031</t>
  </si>
  <si>
    <t>市川市市川一丁目２５番２１号</t>
  </si>
  <si>
    <t>開成鉄筋株式会社</t>
  </si>
  <si>
    <t>2040001046706</t>
  </si>
  <si>
    <t>佐倉市上志津１６３９－８</t>
  </si>
  <si>
    <t>株式会社ＡＲＣＲＥＥＤ</t>
  </si>
  <si>
    <t>6010401137120</t>
  </si>
  <si>
    <t>港区南青山３丁目８－４０　青山センタービル２F</t>
  </si>
  <si>
    <t>有限会社朝日精工</t>
  </si>
  <si>
    <t>6110002016449</t>
  </si>
  <si>
    <t>新発田市上石川８１番地の１</t>
  </si>
  <si>
    <t>株式会社町田ギヤー製作所</t>
  </si>
  <si>
    <t>3070001008405</t>
  </si>
  <si>
    <t>高崎市上豊岡町５３０</t>
  </si>
  <si>
    <t>株式会社岩瀬屋製作所</t>
  </si>
  <si>
    <t>6050001026488</t>
  </si>
  <si>
    <t>常陸太田市宮本町３９４</t>
  </si>
  <si>
    <t>日本エンジニアリングプラスチック株式会社</t>
  </si>
  <si>
    <t>9021001001613</t>
  </si>
  <si>
    <t>藤沢市遠藤２０１０番地の１</t>
  </si>
  <si>
    <t>株式会社浜島精機</t>
  </si>
  <si>
    <t>5100001023332</t>
  </si>
  <si>
    <t>飯田市山本４０７５番地</t>
  </si>
  <si>
    <t>石福ジュエリーパーツ株式会社</t>
  </si>
  <si>
    <t>7010501002454</t>
  </si>
  <si>
    <t>台東区上野５－２２－６　御徒町みきビル</t>
  </si>
  <si>
    <t>ジュエリー製品卸売業</t>
  </si>
  <si>
    <t>株式会社山﨑精密</t>
  </si>
  <si>
    <t>7030001031852</t>
  </si>
  <si>
    <t>白岡市太田新井１５９９</t>
  </si>
  <si>
    <t>5021001044748</t>
  </si>
  <si>
    <t>大和市大和南１－７－３－２F</t>
  </si>
  <si>
    <t>株式会社サノテック</t>
  </si>
  <si>
    <t>8080101021186</t>
  </si>
  <si>
    <t>富士市松岡３１５－１</t>
  </si>
  <si>
    <t>朋和紙業株式会社</t>
  </si>
  <si>
    <t>5080101009647</t>
  </si>
  <si>
    <t>富士市富士岡４５１番地の１</t>
  </si>
  <si>
    <t>有限会社こうじや</t>
  </si>
  <si>
    <t>8110002033756</t>
  </si>
  <si>
    <t>魚沼市十日町３３９番地１</t>
  </si>
  <si>
    <t>有限会社石動木工所</t>
  </si>
  <si>
    <t>2110002026807</t>
  </si>
  <si>
    <t>長岡市石動町３１２－２</t>
  </si>
  <si>
    <t>株式会社クイック・ワーカー</t>
  </si>
  <si>
    <t>9012801008939</t>
  </si>
  <si>
    <t>昭島市朝日町２－４－１２　Y・Tビル２・３階</t>
  </si>
  <si>
    <t>株式会社サンアル</t>
  </si>
  <si>
    <t>3010801004311</t>
  </si>
  <si>
    <t>大田区多摩川二丁目２９番１２号</t>
  </si>
  <si>
    <t>有限会社古旗製作所</t>
  </si>
  <si>
    <t>3100002010174</t>
  </si>
  <si>
    <t>千曲市大字新田２０８８－１</t>
  </si>
  <si>
    <t>三和電機株式会社</t>
  </si>
  <si>
    <t>3020001064106</t>
  </si>
  <si>
    <t>川崎市多摩区南生田２丁目２７番５号</t>
  </si>
  <si>
    <t>その他の附属装置製造業</t>
  </si>
  <si>
    <t>大和印刷株式会社</t>
  </si>
  <si>
    <t>8080101003267</t>
  </si>
  <si>
    <t>裾野市深良３６４２番地の１２</t>
  </si>
  <si>
    <t>承峰株式会社</t>
  </si>
  <si>
    <t>9020001080790</t>
  </si>
  <si>
    <t>川崎市川崎区貝塚１丁目４番１５号　ライオンズマンション川崎第１０－６０１</t>
  </si>
  <si>
    <t>ジェイウェル株式会社</t>
  </si>
  <si>
    <t>9012401013579</t>
  </si>
  <si>
    <t>三鷹市下連雀３丁目３８番４号</t>
  </si>
  <si>
    <t>貴金属・宝石製装身具（ジュエリー）製品製造業
無店舗小売業（織物・衣服・身の回り品小売）</t>
    <rPh sb="23" eb="26">
      <t>ムテンポ</t>
    </rPh>
    <rPh sb="26" eb="29">
      <t>コウリギョウ</t>
    </rPh>
    <rPh sb="30" eb="32">
      <t>オリモノ</t>
    </rPh>
    <rPh sb="33" eb="35">
      <t>イフク</t>
    </rPh>
    <rPh sb="36" eb="37">
      <t>ミ</t>
    </rPh>
    <rPh sb="38" eb="39">
      <t>マワ</t>
    </rPh>
    <rPh sb="40" eb="41">
      <t>ヒン</t>
    </rPh>
    <rPh sb="41" eb="43">
      <t>コウ</t>
    </rPh>
    <phoneticPr fontId="52"/>
  </si>
  <si>
    <t>株式会社池田製作所</t>
  </si>
  <si>
    <t>2070001018677</t>
  </si>
  <si>
    <t>太田市西新町１３５－３</t>
  </si>
  <si>
    <t>有限会社晃栄工業</t>
  </si>
  <si>
    <t>6012402000959</t>
  </si>
  <si>
    <t>府中市小柳町六丁目１７番地の１</t>
  </si>
  <si>
    <t>株式会社タカベ精工</t>
  </si>
  <si>
    <t>7100001018792</t>
  </si>
  <si>
    <t>諏訪郡下諏訪町字町屋敷２２２２－３</t>
  </si>
  <si>
    <t>株式会社木村銅合金</t>
  </si>
  <si>
    <t>8030002102057</t>
  </si>
  <si>
    <t>川口市本蓮３丁目２１番７号</t>
  </si>
  <si>
    <t>その他の非鉄金属第2次製錬・精製業（非鉄金属合金製造業を含む）</t>
  </si>
  <si>
    <t>大野ロール株式会社</t>
  </si>
  <si>
    <t>7050001026727</t>
  </si>
  <si>
    <t>常陸大宮市工業団地５番９号</t>
  </si>
  <si>
    <t>エンザントレイズ株式会社</t>
  </si>
  <si>
    <t>1010501029156</t>
  </si>
  <si>
    <t>台東区上野５丁目１３番１１号　第２オリエントビル３F</t>
  </si>
  <si>
    <t>株式会社ｂｌａｎｃ　ｌｏｔｕｓ</t>
  </si>
  <si>
    <t>9030001094022</t>
  </si>
  <si>
    <t>さいたま市大宮区桜木町４丁目１８２番地１</t>
  </si>
  <si>
    <t>大和電建株式会社</t>
  </si>
  <si>
    <t>5110001019817</t>
  </si>
  <si>
    <t>上越市東城町２丁目２番２号</t>
  </si>
  <si>
    <t>株式会社愛晃</t>
  </si>
  <si>
    <t>多治見市池田町6-14</t>
  </si>
  <si>
    <t>ジクス工業株式会社</t>
    <phoneticPr fontId="16"/>
  </si>
  <si>
    <t>恵那市岩村町2453-30</t>
  </si>
  <si>
    <t>その他の炭素・黒鉛製品製造業</t>
  </si>
  <si>
    <t>光基工業株式会社</t>
  </si>
  <si>
    <t>名古屋市緑区大高町字一番割38</t>
  </si>
  <si>
    <t>他に分類されない金属製品製造業/自動車部分品・附属品製造業</t>
  </si>
  <si>
    <t>株式会社オーヴァーレーシングプロジェクツ</t>
  </si>
  <si>
    <t>鈴鹿市国府町7678-5</t>
  </si>
  <si>
    <t>株式会社岩城</t>
  </si>
  <si>
    <t>可児市柿下2－1</t>
  </si>
  <si>
    <t>千代田電子工業株式会社</t>
  </si>
  <si>
    <t>豊川市穂ノ原3-14-4</t>
  </si>
  <si>
    <t>株式会社パーチ</t>
  </si>
  <si>
    <t>安八郡神戸町大字前田71番地</t>
  </si>
  <si>
    <t>有限会社近藤製作所</t>
    <phoneticPr fontId="16"/>
  </si>
  <si>
    <t>四日市市山之一色町２４４２－２</t>
  </si>
  <si>
    <t>株式会社セブンパートナーズ</t>
  </si>
  <si>
    <t>岡崎市祐金町一丁目３番地</t>
  </si>
  <si>
    <t>株式会社八幡ねじ</t>
    <phoneticPr fontId="16"/>
  </si>
  <si>
    <t>北名古屋市山之腰天神東18</t>
  </si>
  <si>
    <t>ボルト・ナット・リベット・小ねじ・木ねじ等製造業/金物卸売業</t>
  </si>
  <si>
    <t>製造業/卸売・小売業</t>
  </si>
  <si>
    <t>有限会社フジメカトニック</t>
  </si>
  <si>
    <t>豊川市南千両二丁目７１番地</t>
  </si>
  <si>
    <t>内津生コンクリート株式会社</t>
  </si>
  <si>
    <t>春日井市内津町字清水２７１番地</t>
  </si>
  <si>
    <t>株式会社天木鉄工</t>
    <phoneticPr fontId="16"/>
  </si>
  <si>
    <t>大垣市領家町1-43</t>
  </si>
  <si>
    <t>株式会社前田技研</t>
    <phoneticPr fontId="16"/>
  </si>
  <si>
    <t>3180301001940</t>
  </si>
  <si>
    <t>岡崎市池金町字金山76番地4</t>
  </si>
  <si>
    <t>奥村塗料株式会社</t>
  </si>
  <si>
    <t>羽島郡笠松町門間108</t>
  </si>
  <si>
    <t>株式会社ナゴヤダイス</t>
    <phoneticPr fontId="16"/>
  </si>
  <si>
    <t>名古屋市緑区定納山１丁目４０１番地</t>
  </si>
  <si>
    <t>株式会社揖斐川庭石センター</t>
  </si>
  <si>
    <t>揖斐郡揖斐川町三輪2152番地</t>
  </si>
  <si>
    <t>河合シャーリング株式会社</t>
    <phoneticPr fontId="16"/>
  </si>
  <si>
    <t>大垣市野口3-1-5</t>
  </si>
  <si>
    <t>有限会社ワタセイ</t>
  </si>
  <si>
    <t>小牧市大字大草字大野5786番地111</t>
  </si>
  <si>
    <t>株式会社華盛商事</t>
  </si>
  <si>
    <t>半田市昭和町4-40</t>
  </si>
  <si>
    <t>株式会社中村精機音羽製作所</t>
  </si>
  <si>
    <t>豊川市萩町中山1番地14</t>
  </si>
  <si>
    <t>株式会社日栄</t>
  </si>
  <si>
    <t>安城市堀内町東新田39-1</t>
  </si>
  <si>
    <t>中部エクストロン株式会社</t>
    <phoneticPr fontId="16"/>
  </si>
  <si>
    <t>一宮市千秋町穂積塚本字塚本郷西3-1</t>
  </si>
  <si>
    <t>株式会社アイミックス</t>
  </si>
  <si>
    <t>春日井市美濃町3-157-1</t>
  </si>
  <si>
    <t>株式会社杉浦製作所</t>
    <phoneticPr fontId="16"/>
  </si>
  <si>
    <t>西尾市寺津町宮越22番地</t>
  </si>
  <si>
    <t>株式会社スギノ</t>
  </si>
  <si>
    <t>豊橋市神野新田町字ハノ割24</t>
  </si>
  <si>
    <t>株式会社坂口捺染</t>
  </si>
  <si>
    <t>岐阜市中西郷1-14</t>
  </si>
  <si>
    <t>綿状繊維・糸染色整理業</t>
  </si>
  <si>
    <t>中部ジオテック株式会社</t>
  </si>
  <si>
    <t>関市肥田瀬4084</t>
  </si>
  <si>
    <t>金属熱処理業</t>
  </si>
  <si>
    <t>共栄産業株式会社</t>
    <phoneticPr fontId="16"/>
  </si>
  <si>
    <t>碧南市浜尾町3-22</t>
  </si>
  <si>
    <t>有限会社藤後鉄工</t>
  </si>
  <si>
    <t>山県市小倉18-1</t>
  </si>
  <si>
    <t>有限会社美門</t>
  </si>
  <si>
    <t>一宮市丹陽町九日市場1953</t>
  </si>
  <si>
    <t>ハシテツ株式会社</t>
  </si>
  <si>
    <t>伊勢市下野町654-53</t>
  </si>
  <si>
    <t>刈谷紙器株式会社</t>
  </si>
  <si>
    <t>刈谷市今川町上池８４番地</t>
  </si>
  <si>
    <t>協同印刷株式会社</t>
  </si>
  <si>
    <t>関市小屋名1361</t>
  </si>
  <si>
    <t>株式会社ＮＳＰ　ＳＳ</t>
  </si>
  <si>
    <t>中津川市苗木9167</t>
  </si>
  <si>
    <t>有限会社岐阜化学工業</t>
  </si>
  <si>
    <t>岐阜市上芥見486</t>
  </si>
  <si>
    <t>株式会社協友</t>
  </si>
  <si>
    <t xml:space="preserve">豊田市御幸町６丁目６番地 </t>
  </si>
  <si>
    <t>足立工業株式会社</t>
  </si>
  <si>
    <t>関市広見１１３－２</t>
  </si>
  <si>
    <t>利器工匠具・手道具製造業（やすり，のこぎり，食卓用刃物を除く）</t>
  </si>
  <si>
    <t>リンエイ株式会社</t>
  </si>
  <si>
    <t>岐阜市金町１－２０</t>
  </si>
  <si>
    <t>東邦化学工業株式会社</t>
  </si>
  <si>
    <t>山県市高富109</t>
  </si>
  <si>
    <t>合同会社ドリーム</t>
  </si>
  <si>
    <t>瀬戸市中畑町９３番地</t>
  </si>
  <si>
    <t>食卓用・ちゅう房用陶磁器製造業</t>
  </si>
  <si>
    <t>東海電化工業株式会社</t>
  </si>
  <si>
    <t>亀山市関町木崎1685-1</t>
  </si>
  <si>
    <t>電気機械器具用プラスチック製品製造業/輸送機械器具用プラスチック製品製造業/その他の工業用プラスチック製品製造業</t>
  </si>
  <si>
    <t>有限会社ヌカタ技研工業</t>
  </si>
  <si>
    <t>岡崎市中伊西町字中井田８</t>
  </si>
  <si>
    <t>ホッコー株式会社</t>
  </si>
  <si>
    <t>名古屋市中区葵一丁目２７番２４号</t>
  </si>
  <si>
    <t>その他の民生用電気機械器具製造業</t>
  </si>
  <si>
    <t>株式会社衣鋳</t>
  </si>
  <si>
    <t>碧南市須磨町2-27</t>
  </si>
  <si>
    <t>有限会社メイホウ</t>
  </si>
  <si>
    <t>名古屋市中川区西中島２丁目９２１番地</t>
  </si>
  <si>
    <t>佐藤金属</t>
  </si>
  <si>
    <t>多治見市生田町2-14</t>
  </si>
  <si>
    <t>非鉄金属製品卸売業/鉄鋼粗製品卸売業</t>
  </si>
  <si>
    <t>丸石工業株式会社</t>
  </si>
  <si>
    <t>瀬戸市山の田町43-92</t>
  </si>
  <si>
    <t>大垣精工株式会社</t>
  </si>
  <si>
    <t>大垣市浅西3-92-1</t>
  </si>
  <si>
    <t>株式会社金沢シール</t>
    <rPh sb="0" eb="4">
      <t>カブシキガイシャ</t>
    </rPh>
    <rPh sb="4" eb="6">
      <t>カナザワ</t>
    </rPh>
    <phoneticPr fontId="5"/>
  </si>
  <si>
    <t>白山市横江町495番地</t>
    <rPh sb="0" eb="3">
      <t>ハクサンシ</t>
    </rPh>
    <rPh sb="3" eb="6">
      <t>ヨコエチョウ</t>
    </rPh>
    <rPh sb="9" eb="11">
      <t>バンチ</t>
    </rPh>
    <phoneticPr fontId="16"/>
  </si>
  <si>
    <t>有限会社北陸プランナー</t>
    <rPh sb="0" eb="4">
      <t>ユウゲンガイシャ</t>
    </rPh>
    <rPh sb="4" eb="6">
      <t>ホクリク</t>
    </rPh>
    <phoneticPr fontId="5"/>
  </si>
  <si>
    <t>高岡市利屋町51番地</t>
    <rPh sb="0" eb="3">
      <t>タカオカシ</t>
    </rPh>
    <rPh sb="3" eb="4">
      <t>リ</t>
    </rPh>
    <rPh sb="4" eb="5">
      <t>ヤ</t>
    </rPh>
    <rPh sb="5" eb="6">
      <t>マチ</t>
    </rPh>
    <rPh sb="8" eb="10">
      <t>バンチ</t>
    </rPh>
    <phoneticPr fontId="5"/>
  </si>
  <si>
    <t>豊富産業株式会社</t>
    <rPh sb="0" eb="2">
      <t>トヨトミ</t>
    </rPh>
    <rPh sb="2" eb="4">
      <t>サンギョウ</t>
    </rPh>
    <rPh sb="4" eb="8">
      <t>カブシキガイシャ</t>
    </rPh>
    <phoneticPr fontId="5"/>
  </si>
  <si>
    <t>滑川市下梅沢1341番地</t>
    <rPh sb="0" eb="3">
      <t>ナメリカワシ</t>
    </rPh>
    <rPh sb="3" eb="6">
      <t>シモウメザワ</t>
    </rPh>
    <rPh sb="10" eb="12">
      <t>バンチ</t>
    </rPh>
    <phoneticPr fontId="5"/>
  </si>
  <si>
    <t>東陽織物株式会社</t>
    <rPh sb="0" eb="2">
      <t>トウヨウ</t>
    </rPh>
    <rPh sb="2" eb="4">
      <t>オリモノ</t>
    </rPh>
    <rPh sb="4" eb="8">
      <t>カブシキガイシャ</t>
    </rPh>
    <phoneticPr fontId="5"/>
  </si>
  <si>
    <t>金沢市元菊町17番33号</t>
    <rPh sb="0" eb="3">
      <t>カナザワシ</t>
    </rPh>
    <rPh sb="3" eb="6">
      <t>モトギクチョウ</t>
    </rPh>
    <rPh sb="8" eb="9">
      <t>バン</t>
    </rPh>
    <rPh sb="11" eb="12">
      <t>ゴウ</t>
    </rPh>
    <phoneticPr fontId="5"/>
  </si>
  <si>
    <t>株式会社村井工業</t>
    <rPh sb="0" eb="4">
      <t>カブシキガイシャ</t>
    </rPh>
    <rPh sb="4" eb="6">
      <t>ムライ</t>
    </rPh>
    <rPh sb="6" eb="8">
      <t>コウギョウ</t>
    </rPh>
    <phoneticPr fontId="5"/>
  </si>
  <si>
    <t>富山市馬瀬口92番地</t>
    <rPh sb="0" eb="3">
      <t>トヤマシ</t>
    </rPh>
    <rPh sb="3" eb="6">
      <t>マセグチ</t>
    </rPh>
    <rPh sb="8" eb="10">
      <t>バンチ</t>
    </rPh>
    <phoneticPr fontId="5"/>
  </si>
  <si>
    <t>ライオンパワー株式会社</t>
    <rPh sb="7" eb="11">
      <t>カブシキガイシャ</t>
    </rPh>
    <phoneticPr fontId="5"/>
  </si>
  <si>
    <t>小松市月津町ツ5番地</t>
    <rPh sb="0" eb="3">
      <t>コマツシ</t>
    </rPh>
    <rPh sb="3" eb="6">
      <t>ツキヅマチ</t>
    </rPh>
    <rPh sb="8" eb="10">
      <t>バンチ</t>
    </rPh>
    <phoneticPr fontId="5"/>
  </si>
  <si>
    <t>北陸ウェブ株式会社</t>
    <rPh sb="0" eb="2">
      <t>ホクリク</t>
    </rPh>
    <rPh sb="5" eb="9">
      <t>カブシキガイシャ</t>
    </rPh>
    <phoneticPr fontId="5"/>
  </si>
  <si>
    <t>かほく市木津イ23番地の1</t>
    <rPh sb="3" eb="4">
      <t>シ</t>
    </rPh>
    <rPh sb="4" eb="6">
      <t>キヅ</t>
    </rPh>
    <rPh sb="9" eb="11">
      <t>バンチ</t>
    </rPh>
    <phoneticPr fontId="5"/>
  </si>
  <si>
    <t>細幅織物業</t>
  </si>
  <si>
    <t>株式会社高岡製作所</t>
    <rPh sb="0" eb="4">
      <t>カブシキガイシャ</t>
    </rPh>
    <rPh sb="4" eb="6">
      <t>タカオカ</t>
    </rPh>
    <rPh sb="6" eb="9">
      <t>セイサクショ</t>
    </rPh>
    <phoneticPr fontId="5"/>
  </si>
  <si>
    <t>高岡市四日市123番地の14</t>
    <rPh sb="0" eb="3">
      <t>タカオカシ</t>
    </rPh>
    <rPh sb="3" eb="6">
      <t>ヨッカイチ</t>
    </rPh>
    <rPh sb="9" eb="11">
      <t>バンチ</t>
    </rPh>
    <phoneticPr fontId="47"/>
  </si>
  <si>
    <t>製造業</t>
    <rPh sb="0" eb="3">
      <t>セイゾウギョウ</t>
    </rPh>
    <phoneticPr fontId="5"/>
  </si>
  <si>
    <t>株式会社北陸近畿クボタ</t>
    <rPh sb="0" eb="4">
      <t>カブシキガイシャ</t>
    </rPh>
    <rPh sb="4" eb="6">
      <t>ホクリク</t>
    </rPh>
    <rPh sb="6" eb="8">
      <t>キンキ</t>
    </rPh>
    <phoneticPr fontId="5"/>
  </si>
  <si>
    <t>白山市下柏野町956－1</t>
    <rPh sb="0" eb="3">
      <t>ハクサンシ</t>
    </rPh>
    <rPh sb="3" eb="4">
      <t>シモ</t>
    </rPh>
    <rPh sb="4" eb="7">
      <t>カシワノマチ</t>
    </rPh>
    <phoneticPr fontId="5"/>
  </si>
  <si>
    <t>農業用機械器具卸売業</t>
  </si>
  <si>
    <t>株式会社明石合銅</t>
    <rPh sb="0" eb="4">
      <t>カブシキガイシャ</t>
    </rPh>
    <rPh sb="4" eb="6">
      <t>アカシ</t>
    </rPh>
    <rPh sb="6" eb="8">
      <t>ゴウドウ</t>
    </rPh>
    <phoneticPr fontId="5"/>
  </si>
  <si>
    <t>石川県</t>
    <rPh sb="0" eb="3">
      <t>イシカワケン</t>
    </rPh>
    <phoneticPr fontId="5"/>
  </si>
  <si>
    <t>白山市横江町1484番地</t>
    <rPh sb="0" eb="3">
      <t>ハクサンシ</t>
    </rPh>
    <rPh sb="3" eb="6">
      <t>ヨコエマチ</t>
    </rPh>
    <rPh sb="10" eb="12">
      <t>バンチ</t>
    </rPh>
    <phoneticPr fontId="5"/>
  </si>
  <si>
    <t>銅・同合金鋳物製造業（ダイカストを除く）</t>
  </si>
  <si>
    <t>株式会社北村機器製作所</t>
    <rPh sb="0" eb="4">
      <t>カブシキガイシャ</t>
    </rPh>
    <rPh sb="4" eb="6">
      <t>キタムラ</t>
    </rPh>
    <rPh sb="6" eb="8">
      <t>キキ</t>
    </rPh>
    <rPh sb="8" eb="11">
      <t>セイサクショ</t>
    </rPh>
    <phoneticPr fontId="5"/>
  </si>
  <si>
    <t>金沢市無量寺町ニ12番地11</t>
    <rPh sb="0" eb="3">
      <t>カナザワシ</t>
    </rPh>
    <rPh sb="3" eb="5">
      <t>ムリョウ</t>
    </rPh>
    <rPh sb="5" eb="6">
      <t>テラ</t>
    </rPh>
    <rPh sb="6" eb="7">
      <t>マチ</t>
    </rPh>
    <rPh sb="10" eb="12">
      <t>バンチ</t>
    </rPh>
    <phoneticPr fontId="5"/>
  </si>
  <si>
    <t>サンコー企画株式会社</t>
    <rPh sb="4" eb="6">
      <t>キカク</t>
    </rPh>
    <rPh sb="6" eb="10">
      <t>カブシキガイシャ</t>
    </rPh>
    <phoneticPr fontId="5"/>
  </si>
  <si>
    <t>河北郡津幡町字旭山11番地2</t>
    <rPh sb="0" eb="3">
      <t>カホクグン</t>
    </rPh>
    <rPh sb="3" eb="6">
      <t>ツバタマチ</t>
    </rPh>
    <rPh sb="6" eb="7">
      <t>アザ</t>
    </rPh>
    <rPh sb="7" eb="9">
      <t>アサヒヤマ</t>
    </rPh>
    <rPh sb="11" eb="13">
      <t>バンチ</t>
    </rPh>
    <phoneticPr fontId="5"/>
  </si>
  <si>
    <t>弁護士法人あさひ法律事務所</t>
    <rPh sb="0" eb="3">
      <t>ベンゴシ</t>
    </rPh>
    <rPh sb="3" eb="5">
      <t>ホウジン</t>
    </rPh>
    <rPh sb="8" eb="10">
      <t>ホウリツ</t>
    </rPh>
    <rPh sb="10" eb="13">
      <t>ジムショ</t>
    </rPh>
    <phoneticPr fontId="5"/>
  </si>
  <si>
    <t>金沢市橋場町6番17号</t>
    <rPh sb="0" eb="3">
      <t>カナザワシ</t>
    </rPh>
    <rPh sb="3" eb="6">
      <t>ハシバマチ</t>
    </rPh>
    <rPh sb="7" eb="8">
      <t>バン</t>
    </rPh>
    <rPh sb="10" eb="11">
      <t>ゴウ</t>
    </rPh>
    <phoneticPr fontId="5"/>
  </si>
  <si>
    <t>法律事務所</t>
  </si>
  <si>
    <t>大夢</t>
    <rPh sb="0" eb="2">
      <t>タイム</t>
    </rPh>
    <phoneticPr fontId="5"/>
  </si>
  <si>
    <t>射水市本開発636</t>
    <rPh sb="0" eb="3">
      <t>イミズシ</t>
    </rPh>
    <rPh sb="3" eb="6">
      <t>ホンカイホツ</t>
    </rPh>
    <phoneticPr fontId="5"/>
  </si>
  <si>
    <t>有限会社金沢商店</t>
    <rPh sb="0" eb="4">
      <t>ユウゲンガイシャ</t>
    </rPh>
    <rPh sb="4" eb="6">
      <t>カナザワ</t>
    </rPh>
    <rPh sb="6" eb="8">
      <t>ショウテン</t>
    </rPh>
    <phoneticPr fontId="5"/>
  </si>
  <si>
    <t>七尾市矢田新町二部111番地4</t>
    <rPh sb="0" eb="3">
      <t>ナナオシ</t>
    </rPh>
    <rPh sb="3" eb="5">
      <t>ヤタ</t>
    </rPh>
    <rPh sb="5" eb="7">
      <t>シンマチ</t>
    </rPh>
    <rPh sb="7" eb="9">
      <t>ニブ</t>
    </rPh>
    <rPh sb="12" eb="14">
      <t>バンチ</t>
    </rPh>
    <phoneticPr fontId="5"/>
  </si>
  <si>
    <t>株式会社北上製作所</t>
    <rPh sb="0" eb="4">
      <t>カブシキガイシャ</t>
    </rPh>
    <rPh sb="4" eb="6">
      <t>キタカミ</t>
    </rPh>
    <rPh sb="6" eb="9">
      <t>セイサクショ</t>
    </rPh>
    <phoneticPr fontId="5"/>
  </si>
  <si>
    <t>金沢市南森本町ワ23</t>
    <rPh sb="0" eb="3">
      <t>カナザワシ</t>
    </rPh>
    <rPh sb="3" eb="4">
      <t>ミナミ</t>
    </rPh>
    <rPh sb="4" eb="7">
      <t>モリモトチョウ</t>
    </rPh>
    <phoneticPr fontId="5"/>
  </si>
  <si>
    <t>ケーズメタル株式会社</t>
    <rPh sb="6" eb="10">
      <t>カブシキガイシャ</t>
    </rPh>
    <phoneticPr fontId="5"/>
  </si>
  <si>
    <t>高岡市下麻生字天洞4524番地</t>
  </si>
  <si>
    <t>金属工作機械用・金属加工機械用部分品・附属品製造業（機械工具、金型を除く）</t>
  </si>
  <si>
    <t>片山鉄建株式会社</t>
  </si>
  <si>
    <t>大阪市西区立売堀３丁目１番１号</t>
  </si>
  <si>
    <t>鹿児島金属株式会社</t>
  </si>
  <si>
    <t>羽曳野市駒ヶ谷2番地197</t>
  </si>
  <si>
    <t>株式会社エクシード</t>
  </si>
  <si>
    <t>大阪市平野区加美北３丁目８番９号</t>
  </si>
  <si>
    <t>Ｒｅａｃｈ　Ｗｉｌｌ魔法瓶株式会社</t>
  </si>
  <si>
    <t>大阪市中央区谷町3丁目2番2号</t>
  </si>
  <si>
    <t>丸菱スプリング工業株式会社</t>
  </si>
  <si>
    <t>大阪市鶴見区今津北三丁目4番3号</t>
  </si>
  <si>
    <t>宝泉株式会社</t>
  </si>
  <si>
    <t>大阪市中央区南船場4丁目4-21 Toda Building心斎橋8F</t>
  </si>
  <si>
    <t>株式会社三永製作所</t>
  </si>
  <si>
    <t>東大阪市渋川町3-2-2</t>
  </si>
  <si>
    <t>株式会社ファミリーライフサイエンス</t>
  </si>
  <si>
    <t>福井市和田東１－２３２５</t>
  </si>
  <si>
    <t>寿精版印刷株式会社</t>
  </si>
  <si>
    <t>大阪市天王寺区上汐六丁目４番２６号</t>
  </si>
  <si>
    <t>紙以外の印刷業、印刷関連サービス業</t>
    <rPh sb="0" eb="1">
      <t>カミ</t>
    </rPh>
    <rPh sb="1" eb="3">
      <t>イガイ</t>
    </rPh>
    <rPh sb="4" eb="6">
      <t>インサツ</t>
    </rPh>
    <rPh sb="6" eb="7">
      <t>ギョウ</t>
    </rPh>
    <rPh sb="8" eb="10">
      <t>インサツ</t>
    </rPh>
    <rPh sb="10" eb="12">
      <t>カンレン</t>
    </rPh>
    <rPh sb="16" eb="17">
      <t>ギョウ</t>
    </rPh>
    <phoneticPr fontId="16"/>
  </si>
  <si>
    <t>ＧＬＡＭ　ＮＡＩＬＳＡＬＯＮ＆ＳＴＯＲＥ</t>
  </si>
  <si>
    <t>香芝市畑4-98-4　クレールふかがみ102号</t>
  </si>
  <si>
    <t>ネイルサービス業</t>
  </si>
  <si>
    <t>株式会社カナオカ機材</t>
  </si>
  <si>
    <t>東大阪市御厨東2丁目１０番１号</t>
  </si>
  <si>
    <t>株式会社前川製箸所</t>
  </si>
  <si>
    <t>丹波市山南町前川201</t>
  </si>
  <si>
    <t>鈴木鍛工株式会社</t>
  </si>
  <si>
    <t>加古川市平岡町高畑３５０番地の１</t>
  </si>
  <si>
    <t>株式会社ナカミ</t>
  </si>
  <si>
    <t>堺市西区鳳南町三丁目220番地54</t>
  </si>
  <si>
    <t>英工業</t>
  </si>
  <si>
    <t>和泉市鶴山台2丁目8-4</t>
  </si>
  <si>
    <t>株式会社ポーム</t>
  </si>
  <si>
    <t>大阪市中央区上汐２丁目５番１８号</t>
  </si>
  <si>
    <t>かばん・袋物卸売業</t>
  </si>
  <si>
    <t>有限会社大村工作所</t>
  </si>
  <si>
    <t>神戸市西区岩岡町野中472番地の12</t>
  </si>
  <si>
    <t>株式会社コテック</t>
  </si>
  <si>
    <t>堺市南区茶山台3丁21番15号</t>
  </si>
  <si>
    <t>山大興業株式会社</t>
  </si>
  <si>
    <t>堺市西区築港新町一丁５番地９</t>
  </si>
  <si>
    <t>三恵ハイプレシジョン株式会社</t>
  </si>
  <si>
    <t>大阪市平野区瓜破南2丁目３－４</t>
  </si>
  <si>
    <t>株式会社オクトライン</t>
  </si>
  <si>
    <t>大阪市中央区玉造１丁目２１番９号</t>
  </si>
  <si>
    <t>神和鋼業株式会社</t>
  </si>
  <si>
    <t>富田林市若松町東３丁目５番３２号</t>
  </si>
  <si>
    <t>ｈａｉｒ　ｍａｋｅ　楽髪</t>
  </si>
  <si>
    <t>北葛城郡広陵町大字三吉64-9</t>
  </si>
  <si>
    <t>浅井プラパーツ株式会社</t>
  </si>
  <si>
    <t>京丹後市大宮町善王寺３８５番地</t>
  </si>
  <si>
    <t>奈良精工株式会社</t>
  </si>
  <si>
    <t>桜井市大字小夫３６８１番地</t>
  </si>
  <si>
    <t>医療用機械器具製造業、他に分類されない金属製品製造業、写真機・映画用機械・同附属品製造業</t>
    <rPh sb="0" eb="3">
      <t>イリョウヨウ</t>
    </rPh>
    <rPh sb="3" eb="5">
      <t>キカイ</t>
    </rPh>
    <rPh sb="5" eb="7">
      <t>キグ</t>
    </rPh>
    <rPh sb="7" eb="10">
      <t>セイゾウギョウ</t>
    </rPh>
    <rPh sb="11" eb="12">
      <t>ホカ</t>
    </rPh>
    <rPh sb="13" eb="15">
      <t>ブンルイ</t>
    </rPh>
    <rPh sb="19" eb="21">
      <t>キンゾク</t>
    </rPh>
    <rPh sb="21" eb="23">
      <t>セイヒン</t>
    </rPh>
    <rPh sb="23" eb="26">
      <t>セイゾウギョウ</t>
    </rPh>
    <rPh sb="27" eb="30">
      <t>シャシンキ</t>
    </rPh>
    <rPh sb="31" eb="34">
      <t>エイガヨウ</t>
    </rPh>
    <rPh sb="34" eb="36">
      <t>キカイ</t>
    </rPh>
    <rPh sb="37" eb="38">
      <t>ドウ</t>
    </rPh>
    <rPh sb="38" eb="41">
      <t>フゾクヒン</t>
    </rPh>
    <rPh sb="41" eb="44">
      <t>セイゾウギョウ</t>
    </rPh>
    <phoneticPr fontId="16"/>
  </si>
  <si>
    <t>由利ロール株式会社</t>
  </si>
  <si>
    <t>京都市右京区西院南井御料町６番地４</t>
  </si>
  <si>
    <t>株式会社五一</t>
  </si>
  <si>
    <t>東大阪市岸田堂西二丁目２番１４号</t>
  </si>
  <si>
    <t>株式会社浅野製作所</t>
  </si>
  <si>
    <t>大阪市浪速区桜川３丁目５－４</t>
  </si>
  <si>
    <t>有限会社井口染工場</t>
  </si>
  <si>
    <t>京都市北区紫野西土居町１番地の２５</t>
  </si>
  <si>
    <t>繊維雑品染色整理業</t>
  </si>
  <si>
    <t>有限会社奥田精工</t>
  </si>
  <si>
    <t>高石市西取石七丁目2番19号</t>
  </si>
  <si>
    <t>有限会社ニューヒート</t>
  </si>
  <si>
    <t>東大阪市布市町３丁目２番５７号</t>
  </si>
  <si>
    <t>有限会社洸成技研</t>
  </si>
  <si>
    <t>和歌山市平尾８３７番地２０</t>
  </si>
  <si>
    <t>事務所用・店舗用装備品製造業、建具製造業</t>
    <rPh sb="15" eb="17">
      <t>タテグ</t>
    </rPh>
    <rPh sb="17" eb="20">
      <t>セイゾウギョウ</t>
    </rPh>
    <phoneticPr fontId="16"/>
  </si>
  <si>
    <t>有限会社奈良環境調和研究所</t>
  </si>
  <si>
    <t>桜井市粟殿1007番地の6</t>
  </si>
  <si>
    <t>有限会社北新工業</t>
  </si>
  <si>
    <t>堺市美原区大保２１５番地</t>
  </si>
  <si>
    <t>中央電化株式会社</t>
  </si>
  <si>
    <t>東大阪市吉田本町２丁目４番４１号</t>
  </si>
  <si>
    <t>株式会社鳳山</t>
  </si>
  <si>
    <t>姫路市飾磨区中浜町二丁目８１番地２</t>
  </si>
  <si>
    <t>サノシャーリング株式会社</t>
  </si>
  <si>
    <t>泉佐野市新町２丁目５番２０号</t>
  </si>
  <si>
    <t>株式会社ユニテン</t>
  </si>
  <si>
    <t>加古川市野口町水足827番地の20</t>
  </si>
  <si>
    <t>株式会社ガナップ</t>
  </si>
  <si>
    <t>守口市南寺方東通５－２５－７</t>
  </si>
  <si>
    <t>株式会社北山熱錬工業所</t>
  </si>
  <si>
    <t>岸和田市臨海町20-4</t>
  </si>
  <si>
    <t>日興商事株式会社</t>
  </si>
  <si>
    <t>長浜市保田町313-１</t>
  </si>
  <si>
    <t>西端ブロー工業株式会社</t>
  </si>
  <si>
    <t>福井市下江守町54字2番21号</t>
  </si>
  <si>
    <t>第一ボールト株式会社</t>
  </si>
  <si>
    <t>大阪市西区境川１丁目１番４３号</t>
  </si>
  <si>
    <t>エム・ピー産業</t>
  </si>
  <si>
    <t>葛城市新村349-4</t>
  </si>
  <si>
    <t>株式会社日下部製作所</t>
  </si>
  <si>
    <t>大津市横木2丁目23番16号</t>
  </si>
  <si>
    <t>ＳＯＢ販売株式会社</t>
  </si>
  <si>
    <t>大阪市西区阿波座１丁目１０番１８号サンポリマー本町ビル５Ｆ</t>
  </si>
  <si>
    <t>有限会社サンクス</t>
  </si>
  <si>
    <t>豊中市今在家町１９番２７号</t>
  </si>
  <si>
    <t>福徳合成株式会社</t>
  </si>
  <si>
    <t>八尾市志紀町南２丁目９２番地</t>
  </si>
  <si>
    <t>ほうき・ブラシ製造業</t>
  </si>
  <si>
    <t>株式会社東和電機工業所</t>
  </si>
  <si>
    <t>川西市東久代1-4-9</t>
  </si>
  <si>
    <t>魚串ＢＡＲ</t>
  </si>
  <si>
    <t>大阪市此花区春日出北2-16-9</t>
  </si>
  <si>
    <t>堺市堺区甲斐町東３丁２番３０号</t>
  </si>
  <si>
    <t>株式会社金洋貿易</t>
    <rPh sb="0" eb="4">
      <t>カ</t>
    </rPh>
    <rPh sb="4" eb="5">
      <t>キン</t>
    </rPh>
    <rPh sb="5" eb="6">
      <t>ヨウ</t>
    </rPh>
    <rPh sb="6" eb="8">
      <t>ボウエキ</t>
    </rPh>
    <phoneticPr fontId="5"/>
  </si>
  <si>
    <t>山口県</t>
    <rPh sb="0" eb="3">
      <t>ヤマグチケン</t>
    </rPh>
    <phoneticPr fontId="5"/>
  </si>
  <si>
    <t>下関市横野町４丁目１０番９号</t>
  </si>
  <si>
    <t>鉄スクラップ卸売業
非鉄金属スクラップ卸売業</t>
    <rPh sb="0" eb="1">
      <t>テツ</t>
    </rPh>
    <rPh sb="6" eb="9">
      <t>オロシウリギョウ</t>
    </rPh>
    <phoneticPr fontId="5"/>
  </si>
  <si>
    <t>エスエッチ・サンキョウ株式会社</t>
    <rPh sb="11" eb="13">
      <t>カブシキ</t>
    </rPh>
    <rPh sb="13" eb="15">
      <t>カイシャ</t>
    </rPh>
    <phoneticPr fontId="5"/>
  </si>
  <si>
    <t>広島県</t>
    <rPh sb="0" eb="3">
      <t>ヒロシマケン</t>
    </rPh>
    <phoneticPr fontId="5"/>
  </si>
  <si>
    <t>尾道市因島中庄町字文久新開４８９５番地の１５</t>
  </si>
  <si>
    <t>株式会社丸谷金属</t>
    <rPh sb="0" eb="4">
      <t>カブシキガイシャ</t>
    </rPh>
    <rPh sb="4" eb="6">
      <t>マルタニ</t>
    </rPh>
    <rPh sb="6" eb="8">
      <t>キンゾク</t>
    </rPh>
    <phoneticPr fontId="5"/>
  </si>
  <si>
    <t>岡山県</t>
    <rPh sb="0" eb="3">
      <t>オカヤマケン</t>
    </rPh>
    <phoneticPr fontId="5"/>
  </si>
  <si>
    <t>倉敷市南畝７丁目３番５号</t>
  </si>
  <si>
    <t>有限会社世羅中央新聞販売所</t>
    <rPh sb="0" eb="4">
      <t>ユ</t>
    </rPh>
    <rPh sb="4" eb="6">
      <t>セラ</t>
    </rPh>
    <rPh sb="6" eb="8">
      <t>チュウオウ</t>
    </rPh>
    <rPh sb="8" eb="10">
      <t>シンブン</t>
    </rPh>
    <rPh sb="10" eb="13">
      <t>ハンバイショ</t>
    </rPh>
    <phoneticPr fontId="5"/>
  </si>
  <si>
    <t>世羅郡世羅町大字本郷９１０番地６</t>
  </si>
  <si>
    <t>卸売業・小売業</t>
    <rPh sb="0" eb="3">
      <t>オロシウリギョウ</t>
    </rPh>
    <rPh sb="4" eb="7">
      <t>コウリギョウ</t>
    </rPh>
    <phoneticPr fontId="5"/>
  </si>
  <si>
    <t>株式会社清水鐵工所</t>
    <rPh sb="0" eb="4">
      <t>カブシキガイシャ</t>
    </rPh>
    <rPh sb="4" eb="6">
      <t>シミズ</t>
    </rPh>
    <rPh sb="6" eb="9">
      <t>テッコウショ</t>
    </rPh>
    <phoneticPr fontId="5"/>
  </si>
  <si>
    <t>広島市南区上東雲町２１番１４号</t>
    <rPh sb="0" eb="3">
      <t>ヒロシマシ</t>
    </rPh>
    <rPh sb="3" eb="5">
      <t>ミナミク</t>
    </rPh>
    <rPh sb="5" eb="6">
      <t>カミ</t>
    </rPh>
    <rPh sb="6" eb="9">
      <t>シノノメチョウ</t>
    </rPh>
    <rPh sb="11" eb="12">
      <t>バン</t>
    </rPh>
    <rPh sb="14" eb="15">
      <t>ゴウ</t>
    </rPh>
    <phoneticPr fontId="5" alignment="noControl"/>
  </si>
  <si>
    <t>他に分類されない生産用機械・同部分品製造業</t>
    <rPh sb="0" eb="1">
      <t>タ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5"/>
  </si>
  <si>
    <t>内藤鉄工株式会社</t>
    <rPh sb="0" eb="2">
      <t>ナイトウ</t>
    </rPh>
    <rPh sb="2" eb="4">
      <t>テッコウ</t>
    </rPh>
    <rPh sb="4" eb="8">
      <t>カ</t>
    </rPh>
    <phoneticPr fontId="5"/>
  </si>
  <si>
    <t>島根県</t>
    <rPh sb="0" eb="3">
      <t>シマネケン</t>
    </rPh>
    <phoneticPr fontId="5"/>
  </si>
  <si>
    <t xml:space="preserve">出雲市湖陵町板津３６８番地 </t>
  </si>
  <si>
    <t>鉄骨製造業</t>
    <rPh sb="0" eb="2">
      <t>テッコツ</t>
    </rPh>
    <rPh sb="2" eb="5">
      <t>セイゾウギョウ</t>
    </rPh>
    <phoneticPr fontId="5"/>
  </si>
  <si>
    <t>株式会社栄光</t>
    <rPh sb="0" eb="4">
      <t>カ</t>
    </rPh>
    <rPh sb="4" eb="5">
      <t>サカ</t>
    </rPh>
    <rPh sb="5" eb="6">
      <t>ヒカリ</t>
    </rPh>
    <phoneticPr fontId="5"/>
  </si>
  <si>
    <t xml:space="preserve">福山市箕島町南丘６４５５番地３ </t>
  </si>
  <si>
    <t>株式会社スミヨシ</t>
    <rPh sb="0" eb="4">
      <t>カ</t>
    </rPh>
    <phoneticPr fontId="5"/>
  </si>
  <si>
    <t>山県郡北広島町有田１０１３番地の１</t>
  </si>
  <si>
    <t>写真機・写真材料小売業</t>
  </si>
  <si>
    <t>有限会社徳山メタル</t>
    <rPh sb="0" eb="4">
      <t>ユウゲンガイシャ</t>
    </rPh>
    <rPh sb="4" eb="6">
      <t>トクヤマ</t>
    </rPh>
    <phoneticPr fontId="5"/>
  </si>
  <si>
    <t>周南市栗屋１０２１</t>
    <rPh sb="0" eb="3">
      <t>シュウナンシ</t>
    </rPh>
    <rPh sb="3" eb="5">
      <t>クリヤ</t>
    </rPh>
    <phoneticPr fontId="5"/>
  </si>
  <si>
    <t>非鉄金属スクラップ卸売業</t>
    <rPh sb="0" eb="1">
      <t>ヒ</t>
    </rPh>
    <rPh sb="1" eb="2">
      <t>テツ</t>
    </rPh>
    <rPh sb="2" eb="4">
      <t>キンゾク</t>
    </rPh>
    <phoneticPr fontId="5"/>
  </si>
  <si>
    <t>大橋商事有限会社</t>
    <rPh sb="0" eb="2">
      <t>オオハシ</t>
    </rPh>
    <rPh sb="2" eb="4">
      <t>ショウジ</t>
    </rPh>
    <rPh sb="4" eb="8">
      <t>ユウゲンガイシャ</t>
    </rPh>
    <phoneticPr fontId="5"/>
  </si>
  <si>
    <t>真庭市栗原８８０番地の８</t>
  </si>
  <si>
    <t>卸売業・小売業</t>
    <rPh sb="1" eb="2">
      <t>ウ</t>
    </rPh>
    <rPh sb="2" eb="3">
      <t>ギョウ</t>
    </rPh>
    <phoneticPr fontId="16"/>
  </si>
  <si>
    <t>有限会社ステップワン</t>
    <rPh sb="0" eb="4">
      <t>ユウゲンガイシャ</t>
    </rPh>
    <phoneticPr fontId="5"/>
  </si>
  <si>
    <t>岡山市東区中川町１０７８番地１４５</t>
  </si>
  <si>
    <t>有限会社ヒカリシルク</t>
    <rPh sb="0" eb="4">
      <t>ユウゲンガイシャ</t>
    </rPh>
    <phoneticPr fontId="5"/>
  </si>
  <si>
    <t>岡山市南区築港新町２丁目１９番１５号</t>
  </si>
  <si>
    <t>オフセット印刷業（紙に対するもの）</t>
    <rPh sb="5" eb="8">
      <t>インサツギョウ</t>
    </rPh>
    <rPh sb="9" eb="10">
      <t>カミ</t>
    </rPh>
    <rPh sb="11" eb="12">
      <t>タイ</t>
    </rPh>
    <phoneticPr fontId="5"/>
  </si>
  <si>
    <t>安田金属株式会社</t>
    <rPh sb="0" eb="2">
      <t>ヤスダ</t>
    </rPh>
    <rPh sb="2" eb="4">
      <t>キンゾク</t>
    </rPh>
    <rPh sb="4" eb="8">
      <t>カブシキガイシャ</t>
    </rPh>
    <phoneticPr fontId="5"/>
  </si>
  <si>
    <t xml:space="preserve">廿日市市木材港北４番６０号 </t>
  </si>
  <si>
    <t>卸売・小売業</t>
    <rPh sb="0" eb="2">
      <t>オロシウリ</t>
    </rPh>
    <rPh sb="3" eb="5">
      <t>コウ</t>
    </rPh>
    <rPh sb="5" eb="6">
      <t>ギョウ</t>
    </rPh>
    <phoneticPr fontId="5"/>
  </si>
  <si>
    <t>有限会社タイヤ館米子</t>
    <rPh sb="0" eb="4">
      <t>ユウゲンガイシャ</t>
    </rPh>
    <rPh sb="7" eb="8">
      <t>カン</t>
    </rPh>
    <rPh sb="8" eb="10">
      <t>ヨナゴ</t>
    </rPh>
    <phoneticPr fontId="5"/>
  </si>
  <si>
    <t>鳥取県</t>
    <rPh sb="0" eb="3">
      <t>トットリケン</t>
    </rPh>
    <phoneticPr fontId="5"/>
  </si>
  <si>
    <t>米子市上福原５丁目１５番５２号</t>
  </si>
  <si>
    <t>株式会社コープ総合葬祭センター</t>
    <rPh sb="0" eb="4">
      <t>カ</t>
    </rPh>
    <rPh sb="7" eb="9">
      <t>ソウゴウ</t>
    </rPh>
    <rPh sb="9" eb="11">
      <t>ソウサイ</t>
    </rPh>
    <phoneticPr fontId="5"/>
  </si>
  <si>
    <t>宇部市大字中野開作４０３番地</t>
  </si>
  <si>
    <t>葬儀業</t>
    <rPh sb="0" eb="2">
      <t>ソウギ</t>
    </rPh>
    <rPh sb="2" eb="3">
      <t>ギョウ</t>
    </rPh>
    <phoneticPr fontId="5"/>
  </si>
  <si>
    <t>株式会社伊藤運商店</t>
    <rPh sb="0" eb="4">
      <t>カ</t>
    </rPh>
    <rPh sb="4" eb="6">
      <t>イトウ</t>
    </rPh>
    <rPh sb="6" eb="7">
      <t>ウン</t>
    </rPh>
    <rPh sb="7" eb="9">
      <t>ショウテン</t>
    </rPh>
    <phoneticPr fontId="5"/>
  </si>
  <si>
    <t>笠岡市神島３４７０番地</t>
  </si>
  <si>
    <t>株式会社ＬＥＴＧｒｏｕｐ</t>
    <rPh sb="0" eb="4">
      <t>カブシキガイシャ</t>
    </rPh>
    <phoneticPr fontId="5"/>
  </si>
  <si>
    <t>広島市西区高須２丁目７番３５号</t>
  </si>
  <si>
    <t>有限会社ワイエム・ドゥ</t>
    <rPh sb="0" eb="2">
      <t>ユウゲン</t>
    </rPh>
    <rPh sb="2" eb="4">
      <t>カイシャ</t>
    </rPh>
    <phoneticPr fontId="5"/>
  </si>
  <si>
    <t>防府市大字奈美５２番地１２</t>
  </si>
  <si>
    <t>有限会社速井鉄工所</t>
  </si>
  <si>
    <t>5480002004021</t>
  </si>
  <si>
    <t>徳島市北田宮4丁目8番56号</t>
  </si>
  <si>
    <t>株式会社フジコソ</t>
  </si>
  <si>
    <t>6500001007392</t>
  </si>
  <si>
    <t>東温市則之内段乙2309番地</t>
  </si>
  <si>
    <t>エビス紙料株式会社</t>
  </si>
  <si>
    <t>7470001012676</t>
  </si>
  <si>
    <t>観音寺市大野原町丸井817-22</t>
  </si>
  <si>
    <t>サンコー株式会社</t>
  </si>
  <si>
    <t>7470001001588</t>
  </si>
  <si>
    <t>高松市朝日新町20番4号</t>
  </si>
  <si>
    <t>各種商品卸売業（従業員が常時100人以上のもの）</t>
  </si>
  <si>
    <t>高知精工メッキ株式会社</t>
  </si>
  <si>
    <t>9490001006170</t>
  </si>
  <si>
    <t>南国市日吉町2丁目1-12</t>
  </si>
  <si>
    <t>電気めっき業（表面処理工材製造業を除く）
他に分類されない金属製品製造業</t>
  </si>
  <si>
    <t>株式会社大昌鉃工所</t>
  </si>
  <si>
    <t>2500001014698</t>
  </si>
  <si>
    <t>四国中央市川之江町910番地</t>
  </si>
  <si>
    <t>パルプ装置・製紙機械製造業</t>
  </si>
  <si>
    <t>株式会社土佐龍</t>
  </si>
  <si>
    <t>8490001005801</t>
  </si>
  <si>
    <t>須崎市浦ノ内東分2830番地</t>
  </si>
  <si>
    <t>他に分類されない木製品製造業（竹・とうを含む）</t>
  </si>
  <si>
    <t>ミヤタデザイン有限会社</t>
  </si>
  <si>
    <t>7480002005703</t>
  </si>
  <si>
    <t>名西郡石井町石井字白鳥355-8</t>
  </si>
  <si>
    <t>他に分類されないその他のサービス業</t>
  </si>
  <si>
    <t>サンクラフト株式会社</t>
  </si>
  <si>
    <t>7470001001654</t>
  </si>
  <si>
    <t>高松市上林町843番地1</t>
  </si>
  <si>
    <t xml:space="preserve">株式会社ＹＳ </t>
  </si>
  <si>
    <t>福岡市中央区舞鶴３丁目３番１３－３０１号</t>
  </si>
  <si>
    <t>洋品雑貨・小間物小売業</t>
  </si>
  <si>
    <t>株式会社ウエディングＭ</t>
  </si>
  <si>
    <t xml:space="preserve">宮崎市神宮２丁目２番８４号 </t>
  </si>
  <si>
    <t>結婚式場業</t>
  </si>
  <si>
    <t>株式会社久保鉄工</t>
  </si>
  <si>
    <t>筑後市大字熊野１８２０番地の１</t>
  </si>
  <si>
    <t>福岡市南区野間４丁目４番３２号</t>
  </si>
  <si>
    <t>田川地区葬祭協同組合</t>
  </si>
  <si>
    <t>田川市大字奈良２００３番地の１５</t>
  </si>
  <si>
    <t>株式会社アイティーホールディングス</t>
  </si>
  <si>
    <t>宮崎市江平東１丁目４－８　１Ｆ</t>
  </si>
  <si>
    <t>株式会社三恵</t>
  </si>
  <si>
    <t>諫早市久山町２０１４番地７２</t>
  </si>
  <si>
    <t>株式会社西部製作所</t>
  </si>
  <si>
    <t>糟屋郡宇美町ゆりが丘４丁目５番１号</t>
  </si>
  <si>
    <t>株式会社東洋製作所</t>
  </si>
  <si>
    <t>北九州市八幡西区大字野面字飯桶２４６１番地</t>
  </si>
  <si>
    <t>株式会社フロウシンク</t>
  </si>
  <si>
    <t>福岡市中央区大手門１丁目８番８号</t>
  </si>
  <si>
    <t>株式会社シンコー精機</t>
  </si>
  <si>
    <t>児湯郡新富町大字日置２０３２番地１５</t>
  </si>
  <si>
    <t xml:space="preserve">株式会社シュテルン熊本 </t>
  </si>
  <si>
    <t xml:space="preserve">熊本市北区大窪４丁目１番１号 </t>
  </si>
  <si>
    <t>有限会社ＯＦＦＩＣＥメセナ</t>
  </si>
  <si>
    <t>八代市古閑中町６９１番地の１０</t>
  </si>
  <si>
    <t>株式会社ワークス</t>
  </si>
  <si>
    <t>遠賀郡遠賀町大字虫生津１４４５番地１</t>
  </si>
  <si>
    <t>有限会社泊工機</t>
  </si>
  <si>
    <t>熊本市東区健軍本町２８番１８号</t>
  </si>
  <si>
    <t>株式会社Ｋ．Ｙ．コンテナ</t>
  </si>
  <si>
    <t>福岡市東区松田１丁目１２番４１号</t>
  </si>
  <si>
    <t>株式会社永井製作所</t>
  </si>
  <si>
    <t>宇城市松橋町豊福２７００番地</t>
  </si>
  <si>
    <t>株式会社ソフトサービス</t>
  </si>
  <si>
    <t>福岡市博多区博多駅東３丁目３番２２号</t>
  </si>
  <si>
    <t>株式会社直方建機</t>
  </si>
  <si>
    <t>直方市大字上新入２４７５番地</t>
  </si>
  <si>
    <t>株式会社柳瀬商店</t>
  </si>
  <si>
    <t>久留米市草野町吉木２２３６番地１</t>
  </si>
  <si>
    <t>唐津化成株式会社</t>
  </si>
  <si>
    <t>福岡市南区柳河内２丁目９番１０号</t>
  </si>
  <si>
    <t>ＥＥＬ株式会社</t>
  </si>
  <si>
    <t>大分市荏隈町２丁目２０番３号</t>
  </si>
  <si>
    <t>株式会社光栄</t>
  </si>
  <si>
    <t>西諸県郡高原町大字広原４８６８番地１３</t>
  </si>
  <si>
    <t>株式会社原ノ町鉄工</t>
  </si>
  <si>
    <t>神埼市千代田町境原７８７番地</t>
  </si>
  <si>
    <t>有限会社室岡商店</t>
  </si>
  <si>
    <t>久留米市大善寺町宮本３６７番地１６</t>
  </si>
  <si>
    <t>ニシジマ精機株式会社</t>
  </si>
  <si>
    <t>佐伯市大字戸穴４６９番地</t>
  </si>
  <si>
    <t>株式会社共和工業所</t>
  </si>
  <si>
    <t>北九州市八幡西区陣山２丁目６番２６号</t>
  </si>
  <si>
    <t>エレホン・化成工業株式会社</t>
  </si>
  <si>
    <t>大分市三川新町１丁目２番２３号</t>
  </si>
  <si>
    <t>有限会社前田建具店</t>
  </si>
  <si>
    <t>熊本市東区沼山津３丁目３番３７号</t>
  </si>
  <si>
    <t>株式会社ミューズ・ジャパン</t>
  </si>
  <si>
    <t>北九州市小倉北区須賀町２１番１号</t>
  </si>
  <si>
    <t>株式会社イマムラ</t>
  </si>
  <si>
    <t>宮崎市高岡町高浜２４０１番地１</t>
  </si>
  <si>
    <t>株式会社丸久商会</t>
    <rPh sb="0" eb="4">
      <t>カブシキガイシャ</t>
    </rPh>
    <rPh sb="4" eb="5">
      <t>マル</t>
    </rPh>
    <rPh sb="5" eb="6">
      <t>ヒサ</t>
    </rPh>
    <rPh sb="6" eb="8">
      <t>ショウカイ</t>
    </rPh>
    <phoneticPr fontId="16"/>
  </si>
  <si>
    <t>宜野湾市大山７丁目４番１０号</t>
    <rPh sb="0" eb="4">
      <t>ギノワンシ</t>
    </rPh>
    <rPh sb="4" eb="6">
      <t>オオヤマ</t>
    </rPh>
    <rPh sb="7" eb="9">
      <t>チョウメ</t>
    </rPh>
    <rPh sb="10" eb="11">
      <t>バン</t>
    </rPh>
    <rPh sb="13" eb="14">
      <t>ゴウ</t>
    </rPh>
    <phoneticPr fontId="16"/>
  </si>
  <si>
    <t>建設用金属製品製造業（鉄骨を除く）</t>
    <rPh sb="0" eb="2">
      <t>ケンセツ</t>
    </rPh>
    <rPh sb="2" eb="3">
      <t>ヨウ</t>
    </rPh>
    <rPh sb="3" eb="5">
      <t>キンゾク</t>
    </rPh>
    <rPh sb="5" eb="7">
      <t>セイヒン</t>
    </rPh>
    <rPh sb="7" eb="10">
      <t>セイゾウギョウ</t>
    </rPh>
    <rPh sb="11" eb="13">
      <t>テッコツ</t>
    </rPh>
    <rPh sb="14" eb="15">
      <t>ノゾ</t>
    </rPh>
    <phoneticPr fontId="16"/>
  </si>
  <si>
    <t>株式会社ノグチ</t>
    <rPh sb="0" eb="4">
      <t>カブシキガイシャ</t>
    </rPh>
    <phoneticPr fontId="44"/>
  </si>
  <si>
    <t>宮城県</t>
    <rPh sb="0" eb="3">
      <t>ミヤギケン</t>
    </rPh>
    <phoneticPr fontId="5"/>
  </si>
  <si>
    <t>栗原市築館字留場雇田70</t>
    <rPh sb="0" eb="2">
      <t>クリハラ</t>
    </rPh>
    <rPh sb="2" eb="3">
      <t>シ</t>
    </rPh>
    <rPh sb="3" eb="5">
      <t>ツキダテ</t>
    </rPh>
    <rPh sb="5" eb="6">
      <t>アザ</t>
    </rPh>
    <rPh sb="6" eb="7">
      <t>リュウ</t>
    </rPh>
    <rPh sb="7" eb="8">
      <t>バ</t>
    </rPh>
    <rPh sb="8" eb="9">
      <t>ヤト</t>
    </rPh>
    <rPh sb="9" eb="10">
      <t>タ</t>
    </rPh>
    <phoneticPr fontId="22"/>
  </si>
  <si>
    <t>株式会社長島総合自動車学校</t>
    <rPh sb="0" eb="4">
      <t>カブシキガイシャ</t>
    </rPh>
    <rPh sb="4" eb="6">
      <t>ナガシマ</t>
    </rPh>
    <rPh sb="6" eb="8">
      <t>ソウゴウ</t>
    </rPh>
    <rPh sb="8" eb="11">
      <t>ジドウシャ</t>
    </rPh>
    <rPh sb="11" eb="13">
      <t>ガッコウ</t>
    </rPh>
    <phoneticPr fontId="44"/>
  </si>
  <si>
    <t>三重県</t>
    <rPh sb="0" eb="3">
      <t>ミエケン</t>
    </rPh>
    <phoneticPr fontId="44"/>
  </si>
  <si>
    <t>桑名市長島町西外面1306番地</t>
    <rPh sb="0" eb="3">
      <t>クワナシ</t>
    </rPh>
    <rPh sb="3" eb="5">
      <t>ナガシマ</t>
    </rPh>
    <rPh sb="5" eb="6">
      <t>チョウ</t>
    </rPh>
    <rPh sb="6" eb="7">
      <t>ニシ</t>
    </rPh>
    <rPh sb="7" eb="8">
      <t>ソト</t>
    </rPh>
    <rPh sb="8" eb="9">
      <t>メン</t>
    </rPh>
    <rPh sb="13" eb="15">
      <t>バンチ</t>
    </rPh>
    <phoneticPr fontId="44"/>
  </si>
  <si>
    <t>株式会社苫小牧中野自動車学校</t>
    <rPh sb="0" eb="4">
      <t>カブシキガイシャ</t>
    </rPh>
    <rPh sb="4" eb="7">
      <t>トマコマイ</t>
    </rPh>
    <rPh sb="7" eb="9">
      <t>ナカノ</t>
    </rPh>
    <rPh sb="9" eb="12">
      <t>ジドウシャ</t>
    </rPh>
    <rPh sb="12" eb="14">
      <t>ガッコウ</t>
    </rPh>
    <phoneticPr fontId="44"/>
  </si>
  <si>
    <t>北海道</t>
    <rPh sb="0" eb="3">
      <t>ホッカイドウ</t>
    </rPh>
    <phoneticPr fontId="22"/>
  </si>
  <si>
    <t>苫小牧市新中野町２丁目18番11号</t>
    <rPh sb="0" eb="4">
      <t>トマコマイシ</t>
    </rPh>
    <rPh sb="4" eb="7">
      <t>シンナカノ</t>
    </rPh>
    <rPh sb="7" eb="8">
      <t>マチ</t>
    </rPh>
    <rPh sb="9" eb="11">
      <t>チョウメ</t>
    </rPh>
    <rPh sb="13" eb="14">
      <t>バン</t>
    </rPh>
    <rPh sb="16" eb="17">
      <t>ゴウ</t>
    </rPh>
    <phoneticPr fontId="44"/>
  </si>
  <si>
    <t>行政書士土田経営事務所</t>
    <rPh sb="0" eb="4">
      <t>ギョウセイショシ</t>
    </rPh>
    <rPh sb="4" eb="6">
      <t>ツチダ</t>
    </rPh>
    <rPh sb="6" eb="8">
      <t>ケイエイ</t>
    </rPh>
    <rPh sb="8" eb="11">
      <t>ジムショ</t>
    </rPh>
    <phoneticPr fontId="16"/>
  </si>
  <si>
    <t>川崎市多摩区宿河原６－３３－１９－２</t>
    <rPh sb="0" eb="3">
      <t>カワサキシ</t>
    </rPh>
    <rPh sb="3" eb="6">
      <t>タマク</t>
    </rPh>
    <rPh sb="6" eb="9">
      <t>シュクガワラ</t>
    </rPh>
    <phoneticPr fontId="16"/>
  </si>
  <si>
    <t>安達国際行政書士事務所</t>
    <rPh sb="0" eb="2">
      <t>アダチ</t>
    </rPh>
    <rPh sb="2" eb="4">
      <t>コクサイ</t>
    </rPh>
    <rPh sb="4" eb="8">
      <t>ギョウセイショシ</t>
    </rPh>
    <rPh sb="8" eb="11">
      <t>ジムショ</t>
    </rPh>
    <phoneticPr fontId="16"/>
  </si>
  <si>
    <t>板橋区氷川町５番９号ハイツグロリア１０３</t>
    <rPh sb="0" eb="3">
      <t>イタバシク</t>
    </rPh>
    <rPh sb="3" eb="5">
      <t>ヒカワ</t>
    </rPh>
    <rPh sb="5" eb="6">
      <t>マチ</t>
    </rPh>
    <rPh sb="7" eb="8">
      <t>バン</t>
    </rPh>
    <rPh sb="9" eb="10">
      <t>ゴウ</t>
    </rPh>
    <phoneticPr fontId="16"/>
  </si>
  <si>
    <t>行政書士エム・ワイ・ジェイ事務所</t>
    <rPh sb="0" eb="4">
      <t>ギョウセイショシ</t>
    </rPh>
    <rPh sb="13" eb="16">
      <t>ジムショ</t>
    </rPh>
    <phoneticPr fontId="16"/>
  </si>
  <si>
    <t>大阪市中央区博労町４－７－１ノバカネイチ本町御堂５０５</t>
    <rPh sb="0" eb="3">
      <t>オオサカシ</t>
    </rPh>
    <rPh sb="3" eb="6">
      <t>チュウオウク</t>
    </rPh>
    <rPh sb="6" eb="9">
      <t>バクロマチ</t>
    </rPh>
    <rPh sb="20" eb="22">
      <t>ホンマチ</t>
    </rPh>
    <rPh sb="22" eb="24">
      <t>ミドウ</t>
    </rPh>
    <phoneticPr fontId="16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</si>
  <si>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9">
      <t>センジ</t>
    </rPh>
    <rPh sb="9" eb="10">
      <t>カイ</t>
    </rPh>
    <rPh sb="11" eb="14">
      <t>カツタダイ</t>
    </rPh>
    <phoneticPr fontId="16"/>
  </si>
  <si>
    <t>八千代市勝田台北２丁目１－３７</t>
    <rPh sb="0" eb="4">
      <t>ヤチヨシ</t>
    </rPh>
    <rPh sb="4" eb="7">
      <t>カツタダイ</t>
    </rPh>
    <rPh sb="7" eb="8">
      <t>キタ</t>
    </rPh>
    <rPh sb="9" eb="11">
      <t>チョウメ</t>
    </rPh>
    <phoneticPr fontId="16"/>
  </si>
  <si>
    <t>株式会社陽寄りの丘</t>
    <rPh sb="0" eb="4">
      <t>カブシキガイシャ</t>
    </rPh>
    <rPh sb="4" eb="5">
      <t>ヨウ</t>
    </rPh>
    <rPh sb="5" eb="6">
      <t>ヨ</t>
    </rPh>
    <rPh sb="8" eb="9">
      <t>オカ</t>
    </rPh>
    <phoneticPr fontId="16"/>
  </si>
  <si>
    <t>児玉郡美里町大字甘粕１３９番地７篠原ビル</t>
    <rPh sb="0" eb="3">
      <t>コダマグン</t>
    </rPh>
    <rPh sb="3" eb="6">
      <t>ミサトマチ</t>
    </rPh>
    <rPh sb="6" eb="8">
      <t>オオアザ</t>
    </rPh>
    <rPh sb="8" eb="9">
      <t>カン</t>
    </rPh>
    <rPh sb="9" eb="10">
      <t>カス</t>
    </rPh>
    <rPh sb="13" eb="15">
      <t>バンチ</t>
    </rPh>
    <rPh sb="16" eb="18">
      <t>シノハラ</t>
    </rPh>
    <phoneticPr fontId="16"/>
  </si>
  <si>
    <t>株式会社givers</t>
    <rPh sb="0" eb="4">
      <t>カブシキガイシャ</t>
    </rPh>
    <phoneticPr fontId="16"/>
  </si>
  <si>
    <t>新宿区新宿６－２９－３　新宿桑原ビル５Ｆ</t>
    <rPh sb="0" eb="3">
      <t>シンジュクク</t>
    </rPh>
    <rPh sb="3" eb="5">
      <t>シンジュク</t>
    </rPh>
    <rPh sb="12" eb="14">
      <t>シンジュク</t>
    </rPh>
    <rPh sb="14" eb="16">
      <t>クワハラ</t>
    </rPh>
    <phoneticPr fontId="16"/>
  </si>
  <si>
    <t>あん摩マッサージ指圧師・はり師・きゅう師・柔道整復師の施術所</t>
    <rPh sb="2" eb="3">
      <t>マ</t>
    </rPh>
    <rPh sb="8" eb="11">
      <t>シアツシ</t>
    </rPh>
    <rPh sb="14" eb="15">
      <t>シ</t>
    </rPh>
    <rPh sb="19" eb="20">
      <t>シ</t>
    </rPh>
    <rPh sb="21" eb="23">
      <t>ジュウドウ</t>
    </rPh>
    <rPh sb="23" eb="26">
      <t>セイフクシ</t>
    </rPh>
    <rPh sb="27" eb="29">
      <t>セジュツ</t>
    </rPh>
    <rPh sb="29" eb="30">
      <t>ショ</t>
    </rPh>
    <phoneticPr fontId="16"/>
  </si>
  <si>
    <t>エイジングケアゆがみ先生</t>
    <rPh sb="10" eb="12">
      <t>センセイ</t>
    </rPh>
    <phoneticPr fontId="16"/>
  </si>
  <si>
    <t>青梅市勝沼３番地１１２</t>
    <rPh sb="0" eb="3">
      <t>オウメシ</t>
    </rPh>
    <rPh sb="3" eb="5">
      <t>カツヌマ</t>
    </rPh>
    <rPh sb="6" eb="8">
      <t>バンチ</t>
    </rPh>
    <phoneticPr fontId="16"/>
  </si>
  <si>
    <t>医療法人社団　矯友会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phoneticPr fontId="16"/>
  </si>
  <si>
    <t>町田市森野１－３６－１１－６F</t>
    <rPh sb="0" eb="3">
      <t>マチダシ</t>
    </rPh>
    <rPh sb="3" eb="5">
      <t>モリノ</t>
    </rPh>
    <phoneticPr fontId="16"/>
  </si>
  <si>
    <t>歯科診療所</t>
    <rPh sb="0" eb="5">
      <t>シカシンリョウショ</t>
    </rPh>
    <phoneticPr fontId="16"/>
  </si>
  <si>
    <t>だるまの灸本院</t>
    <rPh sb="4" eb="5">
      <t>キュウ</t>
    </rPh>
    <rPh sb="5" eb="7">
      <t>ホンイン</t>
    </rPh>
    <phoneticPr fontId="16"/>
  </si>
  <si>
    <t>小田原市南町４－９－３２</t>
    <rPh sb="0" eb="4">
      <t>オダワラシ</t>
    </rPh>
    <rPh sb="4" eb="6">
      <t>ミナミマチ</t>
    </rPh>
    <phoneticPr fontId="16"/>
  </si>
  <si>
    <t>美郷調剤株式会社</t>
    <rPh sb="0" eb="1">
      <t>ビ</t>
    </rPh>
    <rPh sb="1" eb="2">
      <t>サト</t>
    </rPh>
    <rPh sb="2" eb="4">
      <t>チョウザイ</t>
    </rPh>
    <rPh sb="4" eb="8">
      <t>カブシキガイシャ</t>
    </rPh>
    <phoneticPr fontId="16"/>
  </si>
  <si>
    <t>八千代市緑が丘２丁目２０番地７</t>
    <rPh sb="0" eb="4">
      <t>ヤチヨシ</t>
    </rPh>
    <rPh sb="4" eb="5">
      <t>ミドリ</t>
    </rPh>
    <rPh sb="6" eb="7">
      <t>オカ</t>
    </rPh>
    <rPh sb="8" eb="10">
      <t>チョウメ</t>
    </rPh>
    <rPh sb="12" eb="14">
      <t>バンチ</t>
    </rPh>
    <phoneticPr fontId="16"/>
  </si>
  <si>
    <t>医療法人社団　宏和会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ワ</t>
    </rPh>
    <rPh sb="9" eb="10">
      <t>カイ</t>
    </rPh>
    <phoneticPr fontId="16"/>
  </si>
  <si>
    <t>東大和市清水六丁目１２５７番地の３・１階</t>
    <rPh sb="0" eb="4">
      <t>ヒガシヤマトシ</t>
    </rPh>
    <rPh sb="4" eb="6">
      <t>シミズ</t>
    </rPh>
    <rPh sb="6" eb="7">
      <t>ロク</t>
    </rPh>
    <rPh sb="7" eb="9">
      <t>チョウメ</t>
    </rPh>
    <rPh sb="13" eb="15">
      <t>バンチ</t>
    </rPh>
    <rPh sb="19" eb="20">
      <t>カイ</t>
    </rPh>
    <phoneticPr fontId="16"/>
  </si>
  <si>
    <t>桜台診療所</t>
    <rPh sb="0" eb="2">
      <t>サクラダイ</t>
    </rPh>
    <rPh sb="2" eb="5">
      <t>シンリョウショ</t>
    </rPh>
    <phoneticPr fontId="16"/>
  </si>
  <si>
    <t>野田市桜台２４－２</t>
    <rPh sb="0" eb="3">
      <t>ノダシ</t>
    </rPh>
    <rPh sb="3" eb="5">
      <t>サクラダイ</t>
    </rPh>
    <phoneticPr fontId="16"/>
  </si>
  <si>
    <t>株式会社粟殿薬局</t>
    <rPh sb="0" eb="2">
      <t>カブシキ</t>
    </rPh>
    <rPh sb="2" eb="4">
      <t>カイシャ</t>
    </rPh>
    <rPh sb="4" eb="6">
      <t>オオドノ</t>
    </rPh>
    <rPh sb="6" eb="8">
      <t>ヤッキョク</t>
    </rPh>
    <phoneticPr fontId="16"/>
  </si>
  <si>
    <t>桜井市粟殿１０５の５</t>
    <rPh sb="0" eb="3">
      <t>サクライシ</t>
    </rPh>
    <phoneticPr fontId="16"/>
  </si>
  <si>
    <t>有限会社　リガール</t>
    <rPh sb="0" eb="2">
      <t>ユウゲン</t>
    </rPh>
    <rPh sb="2" eb="4">
      <t>カイシャ</t>
    </rPh>
    <phoneticPr fontId="16"/>
  </si>
  <si>
    <t>広島市西区楠木町１丁目１２－１５－３０１</t>
    <rPh sb="0" eb="3">
      <t>ヒロシマシ</t>
    </rPh>
    <rPh sb="3" eb="5">
      <t>ニシク</t>
    </rPh>
    <rPh sb="5" eb="7">
      <t>クスノキ</t>
    </rPh>
    <rPh sb="7" eb="8">
      <t>マチ</t>
    </rPh>
    <rPh sb="9" eb="11">
      <t>チョウメ</t>
    </rPh>
    <phoneticPr fontId="16"/>
  </si>
  <si>
    <t>有限会社広島おしぼり</t>
    <rPh sb="0" eb="2">
      <t>ユウゲン</t>
    </rPh>
    <rPh sb="2" eb="4">
      <t>カイシャ</t>
    </rPh>
    <rPh sb="4" eb="6">
      <t>ヒロシマ</t>
    </rPh>
    <phoneticPr fontId="16"/>
  </si>
  <si>
    <t>広島市佐伯区八幡１丁目１１番３号</t>
    <rPh sb="0" eb="3">
      <t>ヒロシマシ</t>
    </rPh>
    <rPh sb="3" eb="4">
      <t>サ</t>
    </rPh>
    <rPh sb="4" eb="5">
      <t>ハク</t>
    </rPh>
    <rPh sb="5" eb="6">
      <t>ク</t>
    </rPh>
    <rPh sb="6" eb="8">
      <t>ヤワタ</t>
    </rPh>
    <rPh sb="9" eb="11">
      <t>チョウメ</t>
    </rPh>
    <rPh sb="13" eb="14">
      <t>バン</t>
    </rPh>
    <rPh sb="15" eb="16">
      <t>ゴウ</t>
    </rPh>
    <phoneticPr fontId="16"/>
  </si>
  <si>
    <t>株式会社アイエーイー</t>
    <rPh sb="0" eb="4">
      <t>カブシキガイシャ</t>
    </rPh>
    <phoneticPr fontId="16"/>
  </si>
  <si>
    <t>静岡市葵区御幸町11-30エクセルワード静岡ビル13F</t>
    <rPh sb="0" eb="3">
      <t>シズオカシ</t>
    </rPh>
    <rPh sb="3" eb="5">
      <t>アオイク</t>
    </rPh>
    <rPh sb="5" eb="8">
      <t>ミユキマチ</t>
    </rPh>
    <rPh sb="20" eb="22">
      <t>シズオカ</t>
    </rPh>
    <phoneticPr fontId="16"/>
  </si>
  <si>
    <t>有限会社アニメイトグリーン</t>
    <rPh sb="0" eb="4">
      <t>ユウゲンガイシャ</t>
    </rPh>
    <phoneticPr fontId="16"/>
  </si>
  <si>
    <t>浜松市浜北区西美薗１９５４－３０</t>
    <rPh sb="0" eb="3">
      <t>ハママツシ</t>
    </rPh>
    <rPh sb="3" eb="6">
      <t>ハマキタク</t>
    </rPh>
    <rPh sb="6" eb="7">
      <t>ニシ</t>
    </rPh>
    <rPh sb="7" eb="9">
      <t>ミソノ</t>
    </rPh>
    <phoneticPr fontId="16"/>
  </si>
  <si>
    <t>医療法人山本整形外科</t>
    <rPh sb="0" eb="2">
      <t>イリョウ</t>
    </rPh>
    <rPh sb="2" eb="4">
      <t>ホウジン</t>
    </rPh>
    <rPh sb="4" eb="6">
      <t>ヤマモト</t>
    </rPh>
    <rPh sb="6" eb="8">
      <t>セイケイ</t>
    </rPh>
    <rPh sb="8" eb="10">
      <t>ゲカ</t>
    </rPh>
    <phoneticPr fontId="16"/>
  </si>
  <si>
    <t>四日市市生桑町５８４－４</t>
    <rPh sb="0" eb="4">
      <t>ヨッカイチシ</t>
    </rPh>
    <rPh sb="4" eb="5">
      <t>ナマ</t>
    </rPh>
    <rPh sb="5" eb="6">
      <t>クワ</t>
    </rPh>
    <rPh sb="6" eb="7">
      <t>チョウ</t>
    </rPh>
    <phoneticPr fontId="16"/>
  </si>
  <si>
    <t>株式会社ドリーム・メディカル</t>
    <rPh sb="0" eb="4">
      <t>カブシキガイシャ</t>
    </rPh>
    <phoneticPr fontId="16"/>
  </si>
  <si>
    <t>大府市長草町山口５８番地４</t>
    <rPh sb="0" eb="3">
      <t>オオブシ</t>
    </rPh>
    <rPh sb="3" eb="6">
      <t>ナガクサチョウ</t>
    </rPh>
    <rPh sb="6" eb="8">
      <t>ヤマグチ</t>
    </rPh>
    <rPh sb="10" eb="12">
      <t>バンチ</t>
    </rPh>
    <phoneticPr fontId="16"/>
  </si>
  <si>
    <t>株式会社タニサケ</t>
    <rPh sb="0" eb="4">
      <t>カブシキカイシャ</t>
    </rPh>
    <phoneticPr fontId="16"/>
  </si>
  <si>
    <t>揖斐郡池田町片山２９５７番地の１</t>
    <rPh sb="0" eb="3">
      <t>イビグン</t>
    </rPh>
    <rPh sb="3" eb="6">
      <t>イケダチョウ</t>
    </rPh>
    <rPh sb="6" eb="8">
      <t>カタヤマ</t>
    </rPh>
    <rPh sb="12" eb="14">
      <t>バンチ</t>
    </rPh>
    <phoneticPr fontId="16"/>
  </si>
  <si>
    <t>医薬品製剤製造業</t>
    <rPh sb="0" eb="3">
      <t>イヤクヒン</t>
    </rPh>
    <rPh sb="3" eb="5">
      <t>セイザイ</t>
    </rPh>
    <rPh sb="5" eb="8">
      <t>セイゾウギョウ</t>
    </rPh>
    <phoneticPr fontId="16"/>
  </si>
  <si>
    <t>医療法人和香会</t>
    <rPh sb="0" eb="4">
      <t>イリョウホウジン</t>
    </rPh>
    <rPh sb="4" eb="6">
      <t>ワカ</t>
    </rPh>
    <rPh sb="6" eb="7">
      <t>カイ</t>
    </rPh>
    <phoneticPr fontId="16"/>
  </si>
  <si>
    <t>名古屋市中川区上脇町２丁目８７</t>
    <rPh sb="0" eb="4">
      <t>ナゴヤシ</t>
    </rPh>
    <rPh sb="4" eb="7">
      <t>ナカガワク</t>
    </rPh>
    <rPh sb="7" eb="10">
      <t>カミワキチョウ</t>
    </rPh>
    <rPh sb="11" eb="13">
      <t>チョウメ</t>
    </rPh>
    <phoneticPr fontId="16"/>
  </si>
  <si>
    <t>無床診療所</t>
    <rPh sb="0" eb="1">
      <t>ム</t>
    </rPh>
    <rPh sb="1" eb="2">
      <t>ショウ</t>
    </rPh>
    <rPh sb="2" eb="5">
      <t>シンリョウジョ</t>
    </rPh>
    <phoneticPr fontId="45"/>
  </si>
  <si>
    <t>医療業</t>
    <rPh sb="0" eb="3">
      <t>イリョウギョウ</t>
    </rPh>
    <phoneticPr fontId="45"/>
  </si>
  <si>
    <t>有限会社小野漁業部</t>
  </si>
  <si>
    <t>枝幸郡浜頓別町字頓別</t>
  </si>
  <si>
    <t>その他の海面漁業</t>
  </si>
  <si>
    <t>吉川食品　株式会社</t>
  </si>
  <si>
    <t>砂川市東豊沼２６番地</t>
  </si>
  <si>
    <t>厚田産業　株式会社</t>
  </si>
  <si>
    <t>石狩市厚田区厚田6番地1</t>
  </si>
  <si>
    <t>信栄工業　株式会社</t>
  </si>
  <si>
    <t>河西郡芽室町東芽室基線11-7</t>
  </si>
  <si>
    <t>上田ファーム株式会社</t>
    <rPh sb="0" eb="2">
      <t>ウエダ</t>
    </rPh>
    <phoneticPr fontId="44"/>
  </si>
  <si>
    <t>苫前郡苫前町字長島４５９番地の９</t>
    <rPh sb="0" eb="3">
      <t>トママエグン</t>
    </rPh>
    <rPh sb="3" eb="6">
      <t>トママエチョウ</t>
    </rPh>
    <rPh sb="6" eb="7">
      <t>アザ</t>
    </rPh>
    <rPh sb="7" eb="9">
      <t>ナガシマ</t>
    </rPh>
    <rPh sb="12" eb="14">
      <t>バンチ</t>
    </rPh>
    <phoneticPr fontId="44"/>
  </si>
  <si>
    <t>生菓子製造業</t>
    <rPh sb="0" eb="3">
      <t>ナマガシ</t>
    </rPh>
    <rPh sb="3" eb="6">
      <t>セイゾウギョウ</t>
    </rPh>
    <phoneticPr fontId="44"/>
  </si>
  <si>
    <t>製造業</t>
    <rPh sb="0" eb="3">
      <t>セイゾウギョウ</t>
    </rPh>
    <phoneticPr fontId="44"/>
  </si>
  <si>
    <t>株式会社　広島商店</t>
    <rPh sb="5" eb="7">
      <t>ヒロシマ</t>
    </rPh>
    <rPh sb="7" eb="9">
      <t>ショウテン</t>
    </rPh>
    <phoneticPr fontId="44"/>
  </si>
  <si>
    <t>3430001055336</t>
  </si>
  <si>
    <t>日高群新ひだか町三石本桐２５４番地</t>
    <rPh sb="0" eb="2">
      <t>ヒダカ</t>
    </rPh>
    <rPh sb="2" eb="3">
      <t>グン</t>
    </rPh>
    <rPh sb="3" eb="4">
      <t>シン</t>
    </rPh>
    <rPh sb="7" eb="8">
      <t>マチ</t>
    </rPh>
    <rPh sb="8" eb="9">
      <t>ミ</t>
    </rPh>
    <rPh sb="9" eb="11">
      <t>イシモト</t>
    </rPh>
    <rPh sb="11" eb="12">
      <t>キリ</t>
    </rPh>
    <rPh sb="15" eb="17">
      <t>バンチ</t>
    </rPh>
    <phoneticPr fontId="44"/>
  </si>
  <si>
    <t>卸売・小売業</t>
    <rPh sb="0" eb="2">
      <t>オロシウリ</t>
    </rPh>
    <rPh sb="3" eb="6">
      <t>コウリギョウ</t>
    </rPh>
    <phoneticPr fontId="44"/>
  </si>
  <si>
    <t>株式会社ヤマチョウ</t>
  </si>
  <si>
    <t>旭川市旭町1条２１丁目２１７０－４１</t>
  </si>
  <si>
    <t>有限会社あづま果樹園</t>
  </si>
  <si>
    <t>福島市飯坂町平野字西原1-13</t>
  </si>
  <si>
    <t>株式会社NextThreeS</t>
  </si>
  <si>
    <t>弘前市大字田園2丁目1-9</t>
  </si>
  <si>
    <t>他に分類されないその他の飲食店</t>
  </si>
  <si>
    <t>外食・中食産業</t>
  </si>
  <si>
    <t>株式会社堀川林業</t>
  </si>
  <si>
    <t>仙北市田沢湖生保内字下高野61番地</t>
  </si>
  <si>
    <t>素材生産業、素材生産サービス業</t>
  </si>
  <si>
    <t>有限会社関善林業</t>
  </si>
  <si>
    <t>八幡平市作平109-1</t>
  </si>
  <si>
    <t>素材生産業、育林サービス業</t>
  </si>
  <si>
    <t>株式会社海老今</t>
  </si>
  <si>
    <t>塩竈市新浜町2-16-7</t>
  </si>
  <si>
    <t>生鮮魚介卸売業</t>
  </si>
  <si>
    <t>株式会社山空林業</t>
  </si>
  <si>
    <t>会津若松市日新町15番44号</t>
  </si>
  <si>
    <t>育林サービス業、素材生産サービス業</t>
  </si>
  <si>
    <t>かわちや株式会社</t>
  </si>
  <si>
    <t>会津若松市米代2丁目6番36号</t>
  </si>
  <si>
    <t>株式会社はせがわ動物病院</t>
  </si>
  <si>
    <t>会津若松市表町7番5号</t>
  </si>
  <si>
    <t>プライムデリカ株式会社</t>
    <rPh sb="7" eb="11">
      <t>カブシキガイシャ</t>
    </rPh>
    <phoneticPr fontId="16"/>
  </si>
  <si>
    <t>相模原市南区麻溝台１丁目７番１号</t>
    <rPh sb="0" eb="4">
      <t>サガミハラシ</t>
    </rPh>
    <rPh sb="4" eb="6">
      <t>ミナミク</t>
    </rPh>
    <rPh sb="6" eb="9">
      <t>アサミゾダイ</t>
    </rPh>
    <rPh sb="10" eb="12">
      <t>チョウメ</t>
    </rPh>
    <rPh sb="13" eb="14">
      <t>バン</t>
    </rPh>
    <rPh sb="15" eb="16">
      <t>ゴウ</t>
    </rPh>
    <phoneticPr fontId="16"/>
  </si>
  <si>
    <t>そう（惣）菜製造業／すし・弁当･調理パン製造業</t>
    <rPh sb="3" eb="4">
      <t>ソウ</t>
    </rPh>
    <rPh sb="5" eb="6">
      <t>サイ</t>
    </rPh>
    <rPh sb="6" eb="9">
      <t>セイゾウギョウ</t>
    </rPh>
    <rPh sb="13" eb="15">
      <t>ベントウ</t>
    </rPh>
    <rPh sb="16" eb="18">
      <t>チョウリ</t>
    </rPh>
    <rPh sb="20" eb="23">
      <t>セイゾウギョウ</t>
    </rPh>
    <phoneticPr fontId="16"/>
  </si>
  <si>
    <t>有限会社エアーズ</t>
    <rPh sb="0" eb="4">
      <t>ユウゲンガイシャ</t>
    </rPh>
    <phoneticPr fontId="16"/>
  </si>
  <si>
    <t>船橋市船橋四丁目３１番７号</t>
    <rPh sb="0" eb="3">
      <t>フナバシシ</t>
    </rPh>
    <rPh sb="3" eb="5">
      <t>フナバシ</t>
    </rPh>
    <rPh sb="5" eb="8">
      <t>ヨンチョウメ</t>
    </rPh>
    <rPh sb="10" eb="11">
      <t>バン</t>
    </rPh>
    <rPh sb="12" eb="13">
      <t>ゴウ</t>
    </rPh>
    <phoneticPr fontId="16"/>
  </si>
  <si>
    <t>株式会社エヌビーエフ</t>
    <rPh sb="0" eb="4">
      <t>カブシキガイシャ</t>
    </rPh>
    <phoneticPr fontId="16"/>
  </si>
  <si>
    <t>茨城県</t>
    <rPh sb="0" eb="3">
      <t>イバラキケン</t>
    </rPh>
    <phoneticPr fontId="5"/>
  </si>
  <si>
    <t>ひたちなか市枝川字町田２０６６番地１</t>
    <rPh sb="5" eb="6">
      <t>シ</t>
    </rPh>
    <rPh sb="6" eb="8">
      <t>エダガワ</t>
    </rPh>
    <rPh sb="8" eb="9">
      <t>アザ</t>
    </rPh>
    <rPh sb="9" eb="11">
      <t>マチダ</t>
    </rPh>
    <rPh sb="15" eb="17">
      <t>バンチ</t>
    </rPh>
    <phoneticPr fontId="16"/>
  </si>
  <si>
    <t>名糖乳業株式会社</t>
    <rPh sb="0" eb="2">
      <t>メイトウ</t>
    </rPh>
    <rPh sb="2" eb="4">
      <t>ニュウギョウ</t>
    </rPh>
    <rPh sb="4" eb="8">
      <t>カブシキガイシャ</t>
    </rPh>
    <phoneticPr fontId="16"/>
  </si>
  <si>
    <t>長野県</t>
    <rPh sb="0" eb="2">
      <t>ナガノ</t>
    </rPh>
    <rPh sb="2" eb="3">
      <t>ケン</t>
    </rPh>
    <phoneticPr fontId="5"/>
  </si>
  <si>
    <t>飯田市上川路３１０番地</t>
    <rPh sb="0" eb="3">
      <t>イイダシ</t>
    </rPh>
    <rPh sb="3" eb="6">
      <t>カミカワジ</t>
    </rPh>
    <rPh sb="9" eb="11">
      <t>バンチ</t>
    </rPh>
    <phoneticPr fontId="16"/>
  </si>
  <si>
    <t>伊藤製菓有限会社</t>
    <rPh sb="0" eb="2">
      <t>イトウ</t>
    </rPh>
    <rPh sb="2" eb="4">
      <t>セイカ</t>
    </rPh>
    <rPh sb="4" eb="8">
      <t>ユウゲンガイシャ</t>
    </rPh>
    <phoneticPr fontId="16"/>
  </si>
  <si>
    <t>下伊那郡喬木村４００－９６</t>
    <rPh sb="0" eb="4">
      <t>シモイナグン</t>
    </rPh>
    <rPh sb="4" eb="7">
      <t>タカギムラ</t>
    </rPh>
    <phoneticPr fontId="16"/>
  </si>
  <si>
    <t>株式会社しまむら</t>
    <rPh sb="0" eb="4">
      <t>カブシキガイシャ</t>
    </rPh>
    <phoneticPr fontId="16"/>
  </si>
  <si>
    <t>平塚市長持５０８</t>
    <rPh sb="0" eb="3">
      <t>ヒラツカシ</t>
    </rPh>
    <rPh sb="3" eb="5">
      <t>ナガモチ</t>
    </rPh>
    <phoneticPr fontId="16"/>
  </si>
  <si>
    <t>株式会社苅込水産</t>
    <rPh sb="0" eb="4">
      <t>カブシキガイシャ</t>
    </rPh>
    <rPh sb="4" eb="6">
      <t>カリコミ</t>
    </rPh>
    <rPh sb="6" eb="8">
      <t>スイサン</t>
    </rPh>
    <phoneticPr fontId="16"/>
  </si>
  <si>
    <t>小山市下河原田９５４</t>
    <rPh sb="0" eb="3">
      <t>オヤマシ</t>
    </rPh>
    <rPh sb="3" eb="4">
      <t>シモ</t>
    </rPh>
    <rPh sb="4" eb="7">
      <t>カワハラダ</t>
    </rPh>
    <phoneticPr fontId="16"/>
  </si>
  <si>
    <t>生産魚介卸売業</t>
    <rPh sb="0" eb="2">
      <t>セイサン</t>
    </rPh>
    <rPh sb="2" eb="4">
      <t>ギョカイ</t>
    </rPh>
    <rPh sb="4" eb="7">
      <t>オロシウリギョウ</t>
    </rPh>
    <phoneticPr fontId="16"/>
  </si>
  <si>
    <t>有限会社土和商店</t>
    <rPh sb="0" eb="4">
      <t>ユウゲンガイシャ</t>
    </rPh>
    <rPh sb="4" eb="5">
      <t>ツチ</t>
    </rPh>
    <rPh sb="5" eb="6">
      <t>カズ</t>
    </rPh>
    <rPh sb="6" eb="8">
      <t>ショウテン</t>
    </rPh>
    <phoneticPr fontId="16"/>
  </si>
  <si>
    <t>静岡県</t>
    <rPh sb="0" eb="3">
      <t>シズオカケン</t>
    </rPh>
    <phoneticPr fontId="5"/>
  </si>
  <si>
    <t>沼津市春日町２１番地の３</t>
    <rPh sb="0" eb="3">
      <t>ヌマズシ</t>
    </rPh>
    <rPh sb="3" eb="6">
      <t>カスガマチ</t>
    </rPh>
    <rPh sb="8" eb="10">
      <t>バンチ</t>
    </rPh>
    <phoneticPr fontId="16"/>
  </si>
  <si>
    <t>塩干･塩蔵品製造業</t>
    <rPh sb="0" eb="2">
      <t>シオボ</t>
    </rPh>
    <rPh sb="3" eb="5">
      <t>エンゾウ</t>
    </rPh>
    <rPh sb="5" eb="6">
      <t>ヒン</t>
    </rPh>
    <rPh sb="6" eb="9">
      <t>セイゾウギョウ</t>
    </rPh>
    <phoneticPr fontId="16"/>
  </si>
  <si>
    <t>有限会社グリーンプランニング</t>
    <rPh sb="0" eb="4">
      <t>ユウゲンガイシャ</t>
    </rPh>
    <phoneticPr fontId="16"/>
  </si>
  <si>
    <t>江戸川区鹿骨三丁目１６番１１号</t>
    <rPh sb="0" eb="4">
      <t>エドガワク</t>
    </rPh>
    <rPh sb="4" eb="5">
      <t>シカ</t>
    </rPh>
    <rPh sb="5" eb="6">
      <t>ホネ</t>
    </rPh>
    <rPh sb="6" eb="9">
      <t>サンチョウメ</t>
    </rPh>
    <rPh sb="11" eb="12">
      <t>バン</t>
    </rPh>
    <rPh sb="14" eb="15">
      <t>ゴウ</t>
    </rPh>
    <phoneticPr fontId="16"/>
  </si>
  <si>
    <t>他に分類されない物品賃貸業</t>
    <rPh sb="0" eb="1">
      <t>タ</t>
    </rPh>
    <rPh sb="2" eb="4">
      <t>ブンルイ</t>
    </rPh>
    <rPh sb="8" eb="10">
      <t>ブッピン</t>
    </rPh>
    <rPh sb="10" eb="13">
      <t>チンタイギョウ</t>
    </rPh>
    <phoneticPr fontId="16"/>
  </si>
  <si>
    <t>合同会社ローカルコミュニケーションズ</t>
    <rPh sb="0" eb="2">
      <t>ゴウドウ</t>
    </rPh>
    <rPh sb="2" eb="4">
      <t>ガイシャ</t>
    </rPh>
    <phoneticPr fontId="16"/>
  </si>
  <si>
    <t>土浦市桜ヶ丘町１３番２号</t>
    <rPh sb="0" eb="3">
      <t>ツチウラシ</t>
    </rPh>
    <rPh sb="3" eb="7">
      <t>サクラガオカマチ</t>
    </rPh>
    <rPh sb="9" eb="10">
      <t>バン</t>
    </rPh>
    <rPh sb="11" eb="12">
      <t>ゴウ</t>
    </rPh>
    <phoneticPr fontId="16"/>
  </si>
  <si>
    <t>野菜缶詰･果実缶詰･農産保存食料品製造業（野菜漬物を除く）</t>
    <rPh sb="0" eb="2">
      <t>ヤサイ</t>
    </rPh>
    <rPh sb="2" eb="4">
      <t>カンヅメ</t>
    </rPh>
    <rPh sb="5" eb="9">
      <t>カジツカンヅメ</t>
    </rPh>
    <rPh sb="10" eb="20">
      <t>ノウサンホゾンショクリョウヒンセイゾウギョウ</t>
    </rPh>
    <rPh sb="21" eb="23">
      <t>ヤサイ</t>
    </rPh>
    <rPh sb="23" eb="25">
      <t>ツケモノ</t>
    </rPh>
    <rPh sb="26" eb="27">
      <t>ノゾ</t>
    </rPh>
    <phoneticPr fontId="16"/>
  </si>
  <si>
    <t>有限会社山越養豚</t>
    <rPh sb="0" eb="4">
      <t>ユウゲンガイシャ</t>
    </rPh>
    <rPh sb="4" eb="6">
      <t>ヤマコシ</t>
    </rPh>
    <rPh sb="6" eb="8">
      <t>ヨウトン</t>
    </rPh>
    <phoneticPr fontId="16"/>
  </si>
  <si>
    <t>前橋市西大室町２１８４－１</t>
    <rPh sb="0" eb="3">
      <t>マエバシシ</t>
    </rPh>
    <rPh sb="3" eb="7">
      <t>ニシオオムロマチ</t>
    </rPh>
    <phoneticPr fontId="16"/>
  </si>
  <si>
    <t>有限会社須藤ホツグフアーム</t>
    <rPh sb="0" eb="4">
      <t>ユウゲンガイシャ</t>
    </rPh>
    <rPh sb="4" eb="6">
      <t>スドウ</t>
    </rPh>
    <phoneticPr fontId="16"/>
  </si>
  <si>
    <t>前橋市滝窪町１１７９番地</t>
    <rPh sb="0" eb="3">
      <t>マエバシシ</t>
    </rPh>
    <rPh sb="3" eb="4">
      <t>タキ</t>
    </rPh>
    <rPh sb="4" eb="5">
      <t>クボ</t>
    </rPh>
    <rPh sb="5" eb="6">
      <t>マチ</t>
    </rPh>
    <rPh sb="10" eb="12">
      <t>バンチ</t>
    </rPh>
    <phoneticPr fontId="16"/>
  </si>
  <si>
    <t>製茶中安青芳園</t>
    <rPh sb="0" eb="2">
      <t>セイチャ</t>
    </rPh>
    <rPh sb="2" eb="4">
      <t>ナカヤス</t>
    </rPh>
    <rPh sb="4" eb="7">
      <t>セイホウエン</t>
    </rPh>
    <phoneticPr fontId="16"/>
  </si>
  <si>
    <t>磐田市大久保２７７－３</t>
    <rPh sb="0" eb="3">
      <t>イワタシ</t>
    </rPh>
    <rPh sb="3" eb="6">
      <t>オオクボ</t>
    </rPh>
    <phoneticPr fontId="16"/>
  </si>
  <si>
    <t>工芸農作物農業</t>
    <rPh sb="0" eb="2">
      <t>コウゲイ</t>
    </rPh>
    <rPh sb="2" eb="5">
      <t>ノウサクモツ</t>
    </rPh>
    <rPh sb="5" eb="7">
      <t>ノウギョウ</t>
    </rPh>
    <phoneticPr fontId="16"/>
  </si>
  <si>
    <t>堀内製茶</t>
    <rPh sb="0" eb="2">
      <t>ホリウチ</t>
    </rPh>
    <rPh sb="2" eb="4">
      <t>セイチャ</t>
    </rPh>
    <phoneticPr fontId="16"/>
  </si>
  <si>
    <t>磐田市藤上原３６８－１</t>
    <rPh sb="0" eb="3">
      <t>イワタシ</t>
    </rPh>
    <rPh sb="3" eb="4">
      <t>フジ</t>
    </rPh>
    <rPh sb="4" eb="5">
      <t>ウエ</t>
    </rPh>
    <rPh sb="5" eb="6">
      <t>ハラ</t>
    </rPh>
    <phoneticPr fontId="16"/>
  </si>
  <si>
    <t>株式会社プラーナ</t>
    <rPh sb="0" eb="4">
      <t>カブシキガイシャ</t>
    </rPh>
    <phoneticPr fontId="16"/>
  </si>
  <si>
    <t>土浦市中高津２－１５－２１</t>
    <rPh sb="0" eb="3">
      <t>ツチウラシ</t>
    </rPh>
    <rPh sb="3" eb="6">
      <t>ナカタカツ</t>
    </rPh>
    <phoneticPr fontId="16"/>
  </si>
  <si>
    <t>株式会社きむらや</t>
    <rPh sb="0" eb="4">
      <t>カブシキガイシャ</t>
    </rPh>
    <phoneticPr fontId="16"/>
  </si>
  <si>
    <t>富士市津田町１２８番</t>
    <rPh sb="0" eb="3">
      <t>フジシ</t>
    </rPh>
    <rPh sb="3" eb="6">
      <t>ツダマチ</t>
    </rPh>
    <rPh sb="9" eb="10">
      <t>バン</t>
    </rPh>
    <phoneticPr fontId="16"/>
  </si>
  <si>
    <t>持ち帰りサービス業</t>
    <rPh sb="0" eb="1">
      <t>モ</t>
    </rPh>
    <rPh sb="2" eb="3">
      <t>カエ</t>
    </rPh>
    <rPh sb="8" eb="9">
      <t>ギョウ</t>
    </rPh>
    <phoneticPr fontId="16"/>
  </si>
  <si>
    <t>石井産業有限会社</t>
    <rPh sb="0" eb="2">
      <t>イシイ</t>
    </rPh>
    <rPh sb="2" eb="4">
      <t>サンギョウ</t>
    </rPh>
    <rPh sb="4" eb="8">
      <t>ユウゲンガイシャ</t>
    </rPh>
    <phoneticPr fontId="16"/>
  </si>
  <si>
    <t>小美玉市西郷地８２２番地</t>
    <rPh sb="0" eb="4">
      <t>オミタマシ</t>
    </rPh>
    <rPh sb="4" eb="5">
      <t>ニシ</t>
    </rPh>
    <rPh sb="5" eb="6">
      <t>ゴウ</t>
    </rPh>
    <rPh sb="6" eb="7">
      <t>チ</t>
    </rPh>
    <rPh sb="10" eb="12">
      <t>バンチ</t>
    </rPh>
    <phoneticPr fontId="16"/>
  </si>
  <si>
    <t>株式会社やまま満寿多園</t>
    <rPh sb="0" eb="4">
      <t>カブシキガイシャ</t>
    </rPh>
    <rPh sb="7" eb="8">
      <t>マン</t>
    </rPh>
    <rPh sb="8" eb="9">
      <t>コトブキ</t>
    </rPh>
    <rPh sb="9" eb="10">
      <t>タ</t>
    </rPh>
    <rPh sb="10" eb="11">
      <t>エン</t>
    </rPh>
    <phoneticPr fontId="16"/>
  </si>
  <si>
    <t>御前崎市上朝比奈１６８７</t>
    <rPh sb="0" eb="4">
      <t>オマエザキシ</t>
    </rPh>
    <rPh sb="4" eb="8">
      <t>カミアサヒナ</t>
    </rPh>
    <phoneticPr fontId="16"/>
  </si>
  <si>
    <t>合同会社月見里</t>
    <rPh sb="0" eb="2">
      <t>ゴウドウ</t>
    </rPh>
    <rPh sb="2" eb="4">
      <t>ガイシャ</t>
    </rPh>
    <rPh sb="4" eb="5">
      <t>ツキ</t>
    </rPh>
    <rPh sb="5" eb="7">
      <t>ミサト</t>
    </rPh>
    <phoneticPr fontId="16"/>
  </si>
  <si>
    <t>伊東市桜木町１丁目５番１５</t>
    <rPh sb="0" eb="3">
      <t>イトウシ</t>
    </rPh>
    <rPh sb="3" eb="6">
      <t>サクラギマチ</t>
    </rPh>
    <rPh sb="7" eb="9">
      <t>チョウメ</t>
    </rPh>
    <rPh sb="10" eb="11">
      <t>バン</t>
    </rPh>
    <phoneticPr fontId="16"/>
  </si>
  <si>
    <t>有限会社沼尻商店</t>
    <rPh sb="0" eb="4">
      <t>ユウゲンガイシャ</t>
    </rPh>
    <rPh sb="4" eb="6">
      <t>ヌマジリ</t>
    </rPh>
    <rPh sb="6" eb="8">
      <t>ショウテン</t>
    </rPh>
    <phoneticPr fontId="16"/>
  </si>
  <si>
    <t>坂東市菅谷１３８８番地の１</t>
    <rPh sb="0" eb="3">
      <t>バンドウシ</t>
    </rPh>
    <rPh sb="3" eb="5">
      <t>スガヤ</t>
    </rPh>
    <rPh sb="9" eb="11">
      <t>バンチ</t>
    </rPh>
    <phoneticPr fontId="16"/>
  </si>
  <si>
    <t>肥料･飼料小売業</t>
    <rPh sb="0" eb="2">
      <t>ヒリョウ</t>
    </rPh>
    <rPh sb="3" eb="5">
      <t>シリョウ</t>
    </rPh>
    <rPh sb="5" eb="8">
      <t>コウリギョウ</t>
    </rPh>
    <phoneticPr fontId="16"/>
  </si>
  <si>
    <t>株式会社卯月林業</t>
    <rPh sb="0" eb="4">
      <t>カブシキガイシャ</t>
    </rPh>
    <rPh sb="4" eb="6">
      <t>ウゲツ</t>
    </rPh>
    <rPh sb="6" eb="8">
      <t>リンギョウ</t>
    </rPh>
    <phoneticPr fontId="16"/>
  </si>
  <si>
    <t>大月市七保町瀬戸１９０２</t>
    <rPh sb="0" eb="3">
      <t>オオツキシ</t>
    </rPh>
    <rPh sb="3" eb="6">
      <t>ナナホマチ</t>
    </rPh>
    <rPh sb="6" eb="8">
      <t>セト</t>
    </rPh>
    <phoneticPr fontId="16"/>
  </si>
  <si>
    <t>株式会社オギノパン</t>
    <rPh sb="0" eb="4">
      <t>カブシキガイシャ</t>
    </rPh>
    <phoneticPr fontId="16"/>
  </si>
  <si>
    <t>相模原市緑区長竹２８４１</t>
    <rPh sb="0" eb="4">
      <t>サガミハラシ</t>
    </rPh>
    <rPh sb="4" eb="6">
      <t>ミドリク</t>
    </rPh>
    <rPh sb="6" eb="8">
      <t>ナガタケ</t>
    </rPh>
    <phoneticPr fontId="16"/>
  </si>
  <si>
    <t>パン製造業</t>
    <rPh sb="2" eb="5">
      <t>セイゾウギョウ</t>
    </rPh>
    <phoneticPr fontId="16"/>
  </si>
  <si>
    <t>信光工業株式会社</t>
    <rPh sb="0" eb="2">
      <t>シンコウ</t>
    </rPh>
    <rPh sb="2" eb="4">
      <t>コウギョウ</t>
    </rPh>
    <rPh sb="4" eb="8">
      <t>カブシキガイシャ</t>
    </rPh>
    <phoneticPr fontId="16"/>
  </si>
  <si>
    <t>長野市大字鶴賀緑町１４０１番地</t>
    <rPh sb="0" eb="3">
      <t>ナガノシ</t>
    </rPh>
    <rPh sb="3" eb="5">
      <t>オオアザ</t>
    </rPh>
    <rPh sb="5" eb="6">
      <t>ツル</t>
    </rPh>
    <rPh sb="6" eb="7">
      <t>ガ</t>
    </rPh>
    <rPh sb="7" eb="8">
      <t>ミドリ</t>
    </rPh>
    <rPh sb="8" eb="9">
      <t>マチ</t>
    </rPh>
    <rPh sb="13" eb="15">
      <t>バンチ</t>
    </rPh>
    <phoneticPr fontId="16"/>
  </si>
  <si>
    <t>有限会社山大</t>
    <rPh sb="0" eb="4">
      <t>ユウゲンガイシャ</t>
    </rPh>
    <rPh sb="4" eb="6">
      <t>ヤマダイ</t>
    </rPh>
    <phoneticPr fontId="16"/>
  </si>
  <si>
    <t>南都留郡忍野村内野２７１番地</t>
    <rPh sb="0" eb="4">
      <t>ミナミツルグン</t>
    </rPh>
    <rPh sb="4" eb="7">
      <t>オシノムラ</t>
    </rPh>
    <rPh sb="7" eb="9">
      <t>ウチノ</t>
    </rPh>
    <rPh sb="12" eb="14">
      <t>バンチ</t>
    </rPh>
    <phoneticPr fontId="16"/>
  </si>
  <si>
    <t>育林業／素材生産業</t>
    <rPh sb="0" eb="1">
      <t>イク</t>
    </rPh>
    <rPh sb="1" eb="3">
      <t>リンギョウ</t>
    </rPh>
    <rPh sb="4" eb="6">
      <t>ソザイ</t>
    </rPh>
    <rPh sb="6" eb="9">
      <t>セイサンギョウ</t>
    </rPh>
    <phoneticPr fontId="16"/>
  </si>
  <si>
    <t>株式会社テーブルトーク</t>
    <rPh sb="0" eb="4">
      <t>カブシキガイシャ</t>
    </rPh>
    <phoneticPr fontId="16"/>
  </si>
  <si>
    <t>横浜市中区本郷町３丁目１５３番地１７</t>
    <rPh sb="0" eb="3">
      <t>ヨコハマシ</t>
    </rPh>
    <rPh sb="3" eb="5">
      <t>ナカク</t>
    </rPh>
    <rPh sb="5" eb="8">
      <t>ホンゴウマチ</t>
    </rPh>
    <rPh sb="9" eb="11">
      <t>チョウメ</t>
    </rPh>
    <rPh sb="14" eb="16">
      <t>バンチ</t>
    </rPh>
    <phoneticPr fontId="16"/>
  </si>
  <si>
    <t>ラーメン店／食堂、レストラン(専門料理店を除く）／焼肉店</t>
    <rPh sb="4" eb="5">
      <t>テン</t>
    </rPh>
    <rPh sb="6" eb="8">
      <t>ショクドウ</t>
    </rPh>
    <rPh sb="15" eb="17">
      <t>センモン</t>
    </rPh>
    <rPh sb="17" eb="20">
      <t>リョウリテン</t>
    </rPh>
    <rPh sb="21" eb="22">
      <t>ノゾ</t>
    </rPh>
    <rPh sb="25" eb="28">
      <t>ヤキニクテン</t>
    </rPh>
    <phoneticPr fontId="16"/>
  </si>
  <si>
    <t>株式会社ジリオン</t>
    <rPh sb="0" eb="4">
      <t>カブシキガイシャ</t>
    </rPh>
    <phoneticPr fontId="16"/>
  </si>
  <si>
    <t>品川区東五反田５丁目２３番４－７０２号</t>
    <rPh sb="0" eb="3">
      <t>シナガワク</t>
    </rPh>
    <rPh sb="3" eb="7">
      <t>ヒガシゴタンダ</t>
    </rPh>
    <rPh sb="8" eb="10">
      <t>チョウメ</t>
    </rPh>
    <rPh sb="12" eb="13">
      <t>バン</t>
    </rPh>
    <rPh sb="18" eb="19">
      <t>ゴウ</t>
    </rPh>
    <phoneticPr fontId="16"/>
  </si>
  <si>
    <t>焼肉店／酒場、ビヤホール</t>
    <rPh sb="0" eb="3">
      <t>ヤキニクテン</t>
    </rPh>
    <rPh sb="4" eb="6">
      <t>サカバ</t>
    </rPh>
    <phoneticPr fontId="16"/>
  </si>
  <si>
    <t>株式会社Ｇ・Ｍフーズ</t>
    <rPh sb="0" eb="4">
      <t>カブシキガイシャ</t>
    </rPh>
    <phoneticPr fontId="16"/>
  </si>
  <si>
    <t>伊勢崎市今泉町二丁目４７１番地２</t>
    <rPh sb="0" eb="3">
      <t>イセザキ</t>
    </rPh>
    <rPh sb="3" eb="4">
      <t>シ</t>
    </rPh>
    <rPh sb="4" eb="7">
      <t>イマイズミマチ</t>
    </rPh>
    <rPh sb="7" eb="10">
      <t>ニチョウメ</t>
    </rPh>
    <rPh sb="13" eb="15">
      <t>バンチ</t>
    </rPh>
    <phoneticPr fontId="16"/>
  </si>
  <si>
    <t>肉加工品製造業</t>
    <rPh sb="0" eb="1">
      <t>ニク</t>
    </rPh>
    <rPh sb="1" eb="4">
      <t>カコウヒン</t>
    </rPh>
    <rPh sb="4" eb="7">
      <t>セイゾウギョウ</t>
    </rPh>
    <phoneticPr fontId="16"/>
  </si>
  <si>
    <t>北関東ウイング株式会社</t>
    <rPh sb="0" eb="3">
      <t>キタカントウ</t>
    </rPh>
    <rPh sb="7" eb="11">
      <t>カブシキガイシャ</t>
    </rPh>
    <phoneticPr fontId="16"/>
  </si>
  <si>
    <t>筑西市玉戸１００３番地２７</t>
    <rPh sb="0" eb="3">
      <t>チクセイシ</t>
    </rPh>
    <rPh sb="3" eb="4">
      <t>タマ</t>
    </rPh>
    <rPh sb="4" eb="5">
      <t>ト</t>
    </rPh>
    <rPh sb="9" eb="11">
      <t>バンチ</t>
    </rPh>
    <phoneticPr fontId="16"/>
  </si>
  <si>
    <t>ゼップエンターテイメント株式会社</t>
    <rPh sb="12" eb="16">
      <t>カブシキガイシャ</t>
    </rPh>
    <phoneticPr fontId="16"/>
  </si>
  <si>
    <t>木更津市矢那４２０－２</t>
    <rPh sb="0" eb="4">
      <t>キサラズシ</t>
    </rPh>
    <rPh sb="4" eb="6">
      <t>ヤナ</t>
    </rPh>
    <phoneticPr fontId="16"/>
  </si>
  <si>
    <t>株式会社勇代商店</t>
    <rPh sb="0" eb="4">
      <t>カブシキガイシャ</t>
    </rPh>
    <rPh sb="4" eb="8">
      <t>ユウダイショウテン</t>
    </rPh>
    <phoneticPr fontId="16"/>
  </si>
  <si>
    <t>横浜市金沢区鳥浜町１番１号</t>
    <rPh sb="0" eb="3">
      <t>ヨコハマシ</t>
    </rPh>
    <rPh sb="3" eb="6">
      <t>カナザワク</t>
    </rPh>
    <rPh sb="6" eb="8">
      <t>トリハマ</t>
    </rPh>
    <rPh sb="8" eb="9">
      <t>マチ</t>
    </rPh>
    <rPh sb="10" eb="11">
      <t>バン</t>
    </rPh>
    <rPh sb="12" eb="13">
      <t>ゴウ</t>
    </rPh>
    <phoneticPr fontId="16"/>
  </si>
  <si>
    <t>野菜卸売業／果実卸売業</t>
    <rPh sb="0" eb="2">
      <t>ヤサイ</t>
    </rPh>
    <rPh sb="2" eb="5">
      <t>オロシウリギョウ</t>
    </rPh>
    <rPh sb="6" eb="8">
      <t>カジツ</t>
    </rPh>
    <rPh sb="8" eb="11">
      <t>オロシウリギョウ</t>
    </rPh>
    <phoneticPr fontId="16"/>
  </si>
  <si>
    <t>株式会社ヤマサン</t>
    <rPh sb="0" eb="4">
      <t>カブシキガイシャ</t>
    </rPh>
    <phoneticPr fontId="16"/>
  </si>
  <si>
    <t>豊島区駒込三丁目３番１６号</t>
    <rPh sb="0" eb="3">
      <t>トシマク</t>
    </rPh>
    <rPh sb="3" eb="5">
      <t>コマゴメ</t>
    </rPh>
    <rPh sb="5" eb="8">
      <t>サンチョウメ</t>
    </rPh>
    <rPh sb="9" eb="10">
      <t>バン</t>
    </rPh>
    <rPh sb="12" eb="13">
      <t>ゴウ</t>
    </rPh>
    <phoneticPr fontId="16"/>
  </si>
  <si>
    <t>有限会社八太田</t>
    <rPh sb="0" eb="4">
      <t>ユウゲンガイシャ</t>
    </rPh>
    <rPh sb="4" eb="5">
      <t>ハチ</t>
    </rPh>
    <rPh sb="5" eb="7">
      <t>オオタ</t>
    </rPh>
    <phoneticPr fontId="16"/>
  </si>
  <si>
    <t>牧之原市片浜７１９－３</t>
    <rPh sb="0" eb="4">
      <t>マキノハラシ</t>
    </rPh>
    <rPh sb="4" eb="5">
      <t>カタ</t>
    </rPh>
    <rPh sb="5" eb="6">
      <t>ハマ</t>
    </rPh>
    <phoneticPr fontId="16"/>
  </si>
  <si>
    <t>日本ビーエフ株式会社</t>
    <rPh sb="0" eb="2">
      <t>ニホン</t>
    </rPh>
    <rPh sb="6" eb="10">
      <t>カブシキガイシャ</t>
    </rPh>
    <phoneticPr fontId="16"/>
  </si>
  <si>
    <t>中央区日本橋人形町３丁目２番５号</t>
    <rPh sb="0" eb="3">
      <t>チュウオウク</t>
    </rPh>
    <rPh sb="3" eb="6">
      <t>ニホンバシ</t>
    </rPh>
    <rPh sb="6" eb="9">
      <t>ニンギョウチョウ</t>
    </rPh>
    <rPh sb="10" eb="12">
      <t>チョウメ</t>
    </rPh>
    <rPh sb="13" eb="14">
      <t>バン</t>
    </rPh>
    <rPh sb="15" eb="16">
      <t>ゴウ</t>
    </rPh>
    <phoneticPr fontId="16"/>
  </si>
  <si>
    <t>株式会社マルダイ</t>
    <rPh sb="0" eb="4">
      <t>カブシキガイシャ</t>
    </rPh>
    <phoneticPr fontId="16"/>
  </si>
  <si>
    <t>富士市大淵2410番地の１</t>
    <rPh sb="0" eb="3">
      <t>フジシ</t>
    </rPh>
    <rPh sb="3" eb="5">
      <t>オオブチ</t>
    </rPh>
    <rPh sb="9" eb="11">
      <t>バンチ</t>
    </rPh>
    <phoneticPr fontId="16"/>
  </si>
  <si>
    <t>木材、竹材卸売業</t>
    <rPh sb="0" eb="2">
      <t>モクザイ</t>
    </rPh>
    <rPh sb="3" eb="4">
      <t>タケ</t>
    </rPh>
    <rPh sb="4" eb="5">
      <t>ザイ</t>
    </rPh>
    <rPh sb="5" eb="8">
      <t>オロシウリギョウ</t>
    </rPh>
    <phoneticPr fontId="16"/>
  </si>
  <si>
    <t>有限会社あらいえ動物病院</t>
    <rPh sb="0" eb="4">
      <t>ユウゲンガイシャ</t>
    </rPh>
    <rPh sb="8" eb="12">
      <t>ドウブツビョウイン</t>
    </rPh>
    <phoneticPr fontId="16"/>
  </si>
  <si>
    <t>河北郡津幡町北中条６丁目８０番地</t>
    <rPh sb="0" eb="3">
      <t>カホクグン</t>
    </rPh>
    <rPh sb="3" eb="6">
      <t>ツバタマチ</t>
    </rPh>
    <rPh sb="6" eb="7">
      <t>キタ</t>
    </rPh>
    <rPh sb="7" eb="9">
      <t>ナカジョウ</t>
    </rPh>
    <rPh sb="10" eb="12">
      <t>チョウメ</t>
    </rPh>
    <rPh sb="14" eb="16">
      <t>バンチ</t>
    </rPh>
    <phoneticPr fontId="16"/>
  </si>
  <si>
    <t>ＣＯＣＯマロン</t>
    <phoneticPr fontId="16"/>
  </si>
  <si>
    <t>富山市八尾町井田２１５ー１</t>
    <rPh sb="0" eb="3">
      <t>トヤマシ</t>
    </rPh>
    <rPh sb="3" eb="6">
      <t>ヤオチョウ</t>
    </rPh>
    <rPh sb="6" eb="7">
      <t>イ</t>
    </rPh>
    <rPh sb="7" eb="8">
      <t>タ</t>
    </rPh>
    <phoneticPr fontId="16"/>
  </si>
  <si>
    <t>有限会社さんせん</t>
    <rPh sb="0" eb="4">
      <t>ユウゲンガイシャ</t>
    </rPh>
    <phoneticPr fontId="16"/>
  </si>
  <si>
    <t>黒部市田家新７４２</t>
    <rPh sb="0" eb="3">
      <t>クロベシ</t>
    </rPh>
    <rPh sb="3" eb="6">
      <t>タイエシン</t>
    </rPh>
    <phoneticPr fontId="16"/>
  </si>
  <si>
    <t>丸市食品株式会社</t>
    <rPh sb="0" eb="2">
      <t>マルイチ</t>
    </rPh>
    <rPh sb="2" eb="4">
      <t>ショクヒン</t>
    </rPh>
    <rPh sb="4" eb="8">
      <t>カブシキガイシャ</t>
    </rPh>
    <phoneticPr fontId="16"/>
  </si>
  <si>
    <t>福井市髙木中央３丁目２０１４番地</t>
    <rPh sb="0" eb="7">
      <t>フクイシタカギチュウオウ</t>
    </rPh>
    <rPh sb="8" eb="10">
      <t>チョウメ</t>
    </rPh>
    <rPh sb="14" eb="16">
      <t>バンチ</t>
    </rPh>
    <phoneticPr fontId="16"/>
  </si>
  <si>
    <t>塩干・塩蔵品製造業</t>
    <rPh sb="0" eb="2">
      <t>エンカン</t>
    </rPh>
    <rPh sb="3" eb="5">
      <t>エンゾウ</t>
    </rPh>
    <rPh sb="5" eb="6">
      <t>ヒン</t>
    </rPh>
    <rPh sb="6" eb="9">
      <t>セイゾウギョウ</t>
    </rPh>
    <phoneticPr fontId="16"/>
  </si>
  <si>
    <t>株式会社新珠食品</t>
    <rPh sb="0" eb="4">
      <t>カブシキガイシャ</t>
    </rPh>
    <rPh sb="4" eb="6">
      <t>アラタマ</t>
    </rPh>
    <rPh sb="6" eb="8">
      <t>ショクヒン</t>
    </rPh>
    <phoneticPr fontId="16"/>
  </si>
  <si>
    <t>越前市新保２丁目１－１</t>
    <rPh sb="0" eb="3">
      <t>エチゼンシ</t>
    </rPh>
    <rPh sb="3" eb="5">
      <t>シンポ</t>
    </rPh>
    <rPh sb="5" eb="8">
      <t>ニチョウメ</t>
    </rPh>
    <phoneticPr fontId="16"/>
  </si>
  <si>
    <t>ビックエル株式会社</t>
    <rPh sb="5" eb="9">
      <t>カブシキガイシャ</t>
    </rPh>
    <phoneticPr fontId="16"/>
  </si>
  <si>
    <t>福井市新保３丁目２２１８</t>
    <rPh sb="0" eb="3">
      <t>フクイシ</t>
    </rPh>
    <rPh sb="3" eb="5">
      <t>シンポ</t>
    </rPh>
    <rPh sb="6" eb="8">
      <t>チョウメ</t>
    </rPh>
    <phoneticPr fontId="16"/>
  </si>
  <si>
    <t>菓子小売業（製造小売でないもの）</t>
    <rPh sb="0" eb="2">
      <t>カシ</t>
    </rPh>
    <rPh sb="2" eb="5">
      <t>コウリギョウ</t>
    </rPh>
    <rPh sb="6" eb="8">
      <t>セイゾウ</t>
    </rPh>
    <rPh sb="8" eb="10">
      <t>コウリ</t>
    </rPh>
    <phoneticPr fontId="16"/>
  </si>
  <si>
    <t>有限会社観山洞</t>
    <rPh sb="0" eb="4">
      <t>ユウゲンガイシャ</t>
    </rPh>
    <rPh sb="4" eb="7">
      <t>カンサンドウ</t>
    </rPh>
    <phoneticPr fontId="16"/>
  </si>
  <si>
    <t>勝山市北郷町東野２８－４７</t>
    <rPh sb="0" eb="3">
      <t>カツヤマシ</t>
    </rPh>
    <rPh sb="3" eb="4">
      <t>キタ</t>
    </rPh>
    <rPh sb="4" eb="5">
      <t>ゴウ</t>
    </rPh>
    <rPh sb="5" eb="6">
      <t>マチ</t>
    </rPh>
    <rPh sb="6" eb="8">
      <t>ヒガシノ</t>
    </rPh>
    <phoneticPr fontId="16"/>
  </si>
  <si>
    <t>有限会社米又</t>
    <rPh sb="0" eb="4">
      <t>ユウゲンガイシャ</t>
    </rPh>
    <rPh sb="4" eb="6">
      <t>コメマタ</t>
    </rPh>
    <phoneticPr fontId="16"/>
  </si>
  <si>
    <t>福井市文京７丁目２７－２</t>
    <rPh sb="0" eb="3">
      <t>フクイシ</t>
    </rPh>
    <rPh sb="3" eb="5">
      <t>ブンキョウ</t>
    </rPh>
    <rPh sb="6" eb="8">
      <t>チョウメ</t>
    </rPh>
    <phoneticPr fontId="16"/>
  </si>
  <si>
    <t>株式会社コーポレーション森</t>
    <rPh sb="0" eb="4">
      <t>カブシキガイシャ</t>
    </rPh>
    <rPh sb="12" eb="13">
      <t>モリ</t>
    </rPh>
    <phoneticPr fontId="16"/>
  </si>
  <si>
    <t>南魚沼市美佐島１６１７－１</t>
    <rPh sb="0" eb="4">
      <t>ミナミウオヌマシ</t>
    </rPh>
    <rPh sb="4" eb="7">
      <t>ミサシマ</t>
    </rPh>
    <phoneticPr fontId="16"/>
  </si>
  <si>
    <t>農業用機械器具小売業
食品賃加工業</t>
    <rPh sb="0" eb="3">
      <t>ノウギョウヨウ</t>
    </rPh>
    <rPh sb="3" eb="5">
      <t>キカイ</t>
    </rPh>
    <rPh sb="5" eb="7">
      <t>キグ</t>
    </rPh>
    <rPh sb="7" eb="10">
      <t>コウリギョウ</t>
    </rPh>
    <rPh sb="11" eb="13">
      <t>ショクヒン</t>
    </rPh>
    <rPh sb="13" eb="14">
      <t>チン</t>
    </rPh>
    <rPh sb="14" eb="17">
      <t>カコウギョウ</t>
    </rPh>
    <phoneticPr fontId="16"/>
  </si>
  <si>
    <t>有限会社ヌードルチェーンＳＡ</t>
    <rPh sb="0" eb="4">
      <t>ユウゲンガイシャ</t>
    </rPh>
    <phoneticPr fontId="16"/>
  </si>
  <si>
    <t>富山市津羽見３２</t>
    <rPh sb="0" eb="3">
      <t>トヤマシ</t>
    </rPh>
    <rPh sb="3" eb="4">
      <t>ツ</t>
    </rPh>
    <rPh sb="4" eb="5">
      <t>ハネ</t>
    </rPh>
    <rPh sb="5" eb="6">
      <t>ミ</t>
    </rPh>
    <phoneticPr fontId="16"/>
  </si>
  <si>
    <t>ラーメン店</t>
    <rPh sb="4" eb="5">
      <t>ミセ</t>
    </rPh>
    <phoneticPr fontId="16"/>
  </si>
  <si>
    <t>株式会社オフショア</t>
    <rPh sb="0" eb="4">
      <t>カブシキガイシャ</t>
    </rPh>
    <phoneticPr fontId="16"/>
  </si>
  <si>
    <t>富山市茶屋町５７０－１</t>
    <rPh sb="0" eb="3">
      <t>トヤマシ</t>
    </rPh>
    <rPh sb="3" eb="6">
      <t>チャヤマチ</t>
    </rPh>
    <phoneticPr fontId="16"/>
  </si>
  <si>
    <t>株式会社ジャストベイク・アミー</t>
    <rPh sb="0" eb="4">
      <t>カブシキガイシャ</t>
    </rPh>
    <phoneticPr fontId="16"/>
  </si>
  <si>
    <t>金沢市東力町イ２６－１</t>
    <rPh sb="0" eb="3">
      <t>カナザワシ</t>
    </rPh>
    <rPh sb="3" eb="5">
      <t>トウリキ</t>
    </rPh>
    <rPh sb="5" eb="6">
      <t>マチ</t>
    </rPh>
    <phoneticPr fontId="16"/>
  </si>
  <si>
    <t>三井食品工業株式会社</t>
  </si>
  <si>
    <t>一宮市三ツ井1丁目10番8号</t>
  </si>
  <si>
    <t>野菜漬物製造業</t>
  </si>
  <si>
    <t>株式会社あいや</t>
  </si>
  <si>
    <t>西尾市上町横町屋敷15番地</t>
  </si>
  <si>
    <t>株式会社三樹林業</t>
  </si>
  <si>
    <t>郡上市白鳥町二日町1318-1</t>
  </si>
  <si>
    <t>株式会社翠豊</t>
  </si>
  <si>
    <t>加茂郡白川町赤河358-1</t>
  </si>
  <si>
    <t>有限会社石川養豚場</t>
  </si>
  <si>
    <t>半田市板山町2丁目20番地</t>
  </si>
  <si>
    <t>肉加工品製造業
食肉小売業（卵・鶏卵を除く）</t>
  </si>
  <si>
    <t>有限会社ベルエキップ</t>
  </si>
  <si>
    <t>豊田市本新町5-120-12</t>
  </si>
  <si>
    <t>まるよ促成</t>
    <rPh sb="3" eb="5">
      <t>ソクセイ</t>
    </rPh>
    <phoneticPr fontId="5"/>
  </si>
  <si>
    <t>加東市山国2013-166</t>
    <rPh sb="0" eb="3">
      <t>カトウシ</t>
    </rPh>
    <rPh sb="3" eb="4">
      <t>ヤマ</t>
    </rPh>
    <rPh sb="4" eb="5">
      <t>クニ</t>
    </rPh>
    <phoneticPr fontId="5"/>
  </si>
  <si>
    <t>野菜作農業（きのこ類の栽培を含む）</t>
    <phoneticPr fontId="16"/>
  </si>
  <si>
    <t>谷一木材株式会社</t>
  </si>
  <si>
    <t>奈良県</t>
    <rPh sb="0" eb="3">
      <t>ナラケン</t>
    </rPh>
    <phoneticPr fontId="22"/>
  </si>
  <si>
    <t>桜井市大字桜井２３９番地</t>
    <rPh sb="0" eb="3">
      <t>サクライシ</t>
    </rPh>
    <phoneticPr fontId="5"/>
  </si>
  <si>
    <t>集成材製造業</t>
  </si>
  <si>
    <t>末廣醤油株式会社</t>
    <rPh sb="0" eb="2">
      <t>スエヒロ</t>
    </rPh>
    <rPh sb="2" eb="4">
      <t>ショウユ</t>
    </rPh>
    <rPh sb="4" eb="8">
      <t>カブシキガイシャ</t>
    </rPh>
    <rPh sb="6" eb="8">
      <t>カイシャ</t>
    </rPh>
    <phoneticPr fontId="5"/>
  </si>
  <si>
    <t>兵庫県</t>
    <rPh sb="0" eb="3">
      <t>ヒョウゴケン</t>
    </rPh>
    <phoneticPr fontId="5"/>
  </si>
  <si>
    <t>たつの市龍野町門の外13</t>
  </si>
  <si>
    <t>しょう油・食用アミノ酸製造業</t>
  </si>
  <si>
    <t>パティスリーカフェ　ハルガーデン</t>
  </si>
  <si>
    <t>奈良県</t>
    <rPh sb="0" eb="3">
      <t>ナラケン</t>
    </rPh>
    <phoneticPr fontId="5"/>
  </si>
  <si>
    <t>葛城市新在家167-2</t>
    <rPh sb="0" eb="3">
      <t>カツラギシ</t>
    </rPh>
    <rPh sb="3" eb="6">
      <t>シンザイケ</t>
    </rPh>
    <phoneticPr fontId="5"/>
  </si>
  <si>
    <t>大和食品株式会社</t>
    <rPh sb="0" eb="2">
      <t>ヤマト</t>
    </rPh>
    <rPh sb="2" eb="4">
      <t>ショクヒン</t>
    </rPh>
    <rPh sb="4" eb="8">
      <t>カブシキガイシャ</t>
    </rPh>
    <phoneticPr fontId="58"/>
  </si>
  <si>
    <t>大阪府</t>
    <rPh sb="0" eb="3">
      <t>オオサカフ</t>
    </rPh>
    <phoneticPr fontId="58"/>
  </si>
  <si>
    <t>堺市中区毛穴町126番地の1</t>
    <rPh sb="0" eb="2">
      <t>サカイシ</t>
    </rPh>
    <rPh sb="2" eb="4">
      <t>ナカク</t>
    </rPh>
    <rPh sb="4" eb="6">
      <t>ケアナ</t>
    </rPh>
    <rPh sb="6" eb="7">
      <t>マチ</t>
    </rPh>
    <rPh sb="10" eb="12">
      <t>バンチ</t>
    </rPh>
    <phoneticPr fontId="58"/>
  </si>
  <si>
    <t>ファインフーズ株式会社</t>
    <rPh sb="7" eb="11">
      <t>カブシキガイシャ</t>
    </rPh>
    <phoneticPr fontId="5"/>
  </si>
  <si>
    <t>大阪府</t>
    <rPh sb="0" eb="3">
      <t>オオサカフ</t>
    </rPh>
    <phoneticPr fontId="5"/>
  </si>
  <si>
    <t>堺市西区鳳北町9丁6番地</t>
    <rPh sb="0" eb="4">
      <t>サカイシニシク</t>
    </rPh>
    <rPh sb="4" eb="7">
      <t>オオトリキタマチ</t>
    </rPh>
    <rPh sb="8" eb="9">
      <t>チョウ</t>
    </rPh>
    <rPh sb="10" eb="12">
      <t>バンチ</t>
    </rPh>
    <phoneticPr fontId="5"/>
  </si>
  <si>
    <t>その他の調味料製造業</t>
  </si>
  <si>
    <t>足立醸造株式会社</t>
    <rPh sb="0" eb="8">
      <t>アダチジョウゾウカブシキガイシャ</t>
    </rPh>
    <phoneticPr fontId="5"/>
  </si>
  <si>
    <t>多可郡多可町加美区西脇112</t>
    <rPh sb="0" eb="3">
      <t>タカグン</t>
    </rPh>
    <rPh sb="3" eb="6">
      <t>タカチョウ</t>
    </rPh>
    <rPh sb="6" eb="8">
      <t>カミ</t>
    </rPh>
    <rPh sb="8" eb="9">
      <t>ク</t>
    </rPh>
    <rPh sb="9" eb="11">
      <t>ニシワキ</t>
    </rPh>
    <phoneticPr fontId="5"/>
  </si>
  <si>
    <t>株式会社新日本製函</t>
    <rPh sb="0" eb="4">
      <t>カブシキガイシャ</t>
    </rPh>
    <rPh sb="4" eb="9">
      <t>シンニホンセイカン</t>
    </rPh>
    <phoneticPr fontId="5"/>
  </si>
  <si>
    <t>大阪市東成区大今里南2丁目7番13号</t>
    <rPh sb="0" eb="3">
      <t>オオサカシ</t>
    </rPh>
    <rPh sb="3" eb="6">
      <t>ヒガシナリク</t>
    </rPh>
    <rPh sb="6" eb="9">
      <t>オオイマザト</t>
    </rPh>
    <rPh sb="9" eb="10">
      <t>ミナミ</t>
    </rPh>
    <rPh sb="11" eb="13">
      <t>チョウメ</t>
    </rPh>
    <rPh sb="14" eb="15">
      <t>バン</t>
    </rPh>
    <rPh sb="17" eb="18">
      <t>ゴウ</t>
    </rPh>
    <phoneticPr fontId="5"/>
  </si>
  <si>
    <t>株式会社桝忠銘木店</t>
    <rPh sb="0" eb="4">
      <t>カブシキガイシャ</t>
    </rPh>
    <rPh sb="4" eb="5">
      <t>マス</t>
    </rPh>
    <rPh sb="5" eb="6">
      <t>チュウ</t>
    </rPh>
    <rPh sb="6" eb="9">
      <t>メイボクテン</t>
    </rPh>
    <phoneticPr fontId="5"/>
  </si>
  <si>
    <t>吉野郡下市町大字丹生227番地</t>
    <rPh sb="0" eb="3">
      <t>ヨシノグン</t>
    </rPh>
    <rPh sb="3" eb="6">
      <t>シモイチチョウ</t>
    </rPh>
    <rPh sb="6" eb="8">
      <t>オオアザ</t>
    </rPh>
    <rPh sb="8" eb="10">
      <t>ニオ</t>
    </rPh>
    <rPh sb="13" eb="15">
      <t>バンチ</t>
    </rPh>
    <phoneticPr fontId="5"/>
  </si>
  <si>
    <t>ウェルデイリィ株式会社</t>
  </si>
  <si>
    <t>姫路市飾磨区野田町６１番地１</t>
    <rPh sb="0" eb="3">
      <t>ヒメジシ</t>
    </rPh>
    <phoneticPr fontId="5"/>
  </si>
  <si>
    <t>他に分類されない飲食料品小売業</t>
  </si>
  <si>
    <t>株式会社ＭＫ開発</t>
  </si>
  <si>
    <t>大阪市東成区深江南３丁目２０
番１７号</t>
  </si>
  <si>
    <t>岡田屋鶴亀</t>
  </si>
  <si>
    <t>滋賀県</t>
    <rPh sb="0" eb="3">
      <t>シガケン</t>
    </rPh>
    <phoneticPr fontId="5"/>
  </si>
  <si>
    <t>高島市新旭町安井川1220番地2</t>
  </si>
  <si>
    <t>とんちゃん焼はしもと</t>
  </si>
  <si>
    <t>高島市安曇川町末広1-2</t>
  </si>
  <si>
    <t>業平そばマキノ駅前店</t>
  </si>
  <si>
    <t>高島市マキノ町在原623</t>
  </si>
  <si>
    <t>株式会社のこのこ</t>
    <rPh sb="0" eb="4">
      <t>カブシキガイシャ</t>
    </rPh>
    <phoneticPr fontId="5"/>
  </si>
  <si>
    <t>高市郡高取町観覚寺990-1番地</t>
    <rPh sb="0" eb="3">
      <t>タカイチグン</t>
    </rPh>
    <rPh sb="3" eb="6">
      <t>タカトリチョウ</t>
    </rPh>
    <rPh sb="6" eb="7">
      <t>カン</t>
    </rPh>
    <rPh sb="7" eb="8">
      <t>カク</t>
    </rPh>
    <rPh sb="8" eb="9">
      <t>ジ</t>
    </rPh>
    <rPh sb="14" eb="16">
      <t>バンチ</t>
    </rPh>
    <phoneticPr fontId="5"/>
  </si>
  <si>
    <t>田井水産有限会社</t>
  </si>
  <si>
    <t>舞鶴市字田井1074番地</t>
  </si>
  <si>
    <t>定置網漁業</t>
  </si>
  <si>
    <t>有限会社ニシダや</t>
    <rPh sb="0" eb="2">
      <t>ユウゲン</t>
    </rPh>
    <rPh sb="2" eb="4">
      <t>カイシャ</t>
    </rPh>
    <phoneticPr fontId="5"/>
  </si>
  <si>
    <t>京都府</t>
    <rPh sb="0" eb="3">
      <t>キョウトフ</t>
    </rPh>
    <phoneticPr fontId="5"/>
  </si>
  <si>
    <t>京都市東山区今熊野池田町６番地</t>
    <rPh sb="0" eb="3">
      <t>キョウトシ</t>
    </rPh>
    <rPh sb="3" eb="6">
      <t>ヒガシヤマク</t>
    </rPh>
    <rPh sb="6" eb="9">
      <t>イマクマノ</t>
    </rPh>
    <rPh sb="9" eb="12">
      <t>イケダマチ</t>
    </rPh>
    <rPh sb="13" eb="15">
      <t>バンチ</t>
    </rPh>
    <phoneticPr fontId="5"/>
  </si>
  <si>
    <t>有限会社瀬戸鉄工</t>
    <phoneticPr fontId="16"/>
  </si>
  <si>
    <t>呉市川尻町上畑1068ｰ4</t>
    <rPh sb="0" eb="1">
      <t>ゴ</t>
    </rPh>
    <rPh sb="1" eb="2">
      <t>イチ</t>
    </rPh>
    <rPh sb="2" eb="3">
      <t>カワ</t>
    </rPh>
    <rPh sb="3" eb="4">
      <t>シリ</t>
    </rPh>
    <rPh sb="4" eb="5">
      <t>マチ</t>
    </rPh>
    <rPh sb="5" eb="6">
      <t>ウエ</t>
    </rPh>
    <rPh sb="6" eb="7">
      <t>ハタケ</t>
    </rPh>
    <phoneticPr fontId="16"/>
  </si>
  <si>
    <t>その他の水産食料品製造業</t>
    <phoneticPr fontId="16"/>
  </si>
  <si>
    <t>株式会社ジャパンデリカ</t>
    <phoneticPr fontId="16"/>
  </si>
  <si>
    <t>高松市牟礼町大町1456－4</t>
    <rPh sb="0" eb="3">
      <t>タカマツシ</t>
    </rPh>
    <rPh sb="3" eb="5">
      <t>ムレ</t>
    </rPh>
    <rPh sb="5" eb="6">
      <t>チョウ</t>
    </rPh>
    <rPh sb="6" eb="8">
      <t>オオマチ</t>
    </rPh>
    <phoneticPr fontId="16"/>
  </si>
  <si>
    <t>冷凍調理食品製造業</t>
    <phoneticPr fontId="16"/>
  </si>
  <si>
    <t>しまんと新一次産業株式会社</t>
    <phoneticPr fontId="16"/>
  </si>
  <si>
    <t>高岡郡四万十町広瀬583－13</t>
    <rPh sb="0" eb="2">
      <t>タカオカ</t>
    </rPh>
    <rPh sb="2" eb="3">
      <t>グン</t>
    </rPh>
    <rPh sb="3" eb="6">
      <t>シマント</t>
    </rPh>
    <rPh sb="6" eb="7">
      <t>マチ</t>
    </rPh>
    <rPh sb="7" eb="9">
      <t>ヒロセ</t>
    </rPh>
    <phoneticPr fontId="16"/>
  </si>
  <si>
    <t>他に分類されない食料品製造業</t>
    <phoneticPr fontId="16"/>
  </si>
  <si>
    <t>株式会社奥村林業</t>
    <phoneticPr fontId="16"/>
  </si>
  <si>
    <t>上浮穴郡久万高原町上野尻甲553－1</t>
    <rPh sb="0" eb="1">
      <t>ウエ</t>
    </rPh>
    <rPh sb="1" eb="2">
      <t>ウ</t>
    </rPh>
    <rPh sb="2" eb="3">
      <t>アナ</t>
    </rPh>
    <rPh sb="3" eb="4">
      <t>グン</t>
    </rPh>
    <rPh sb="4" eb="5">
      <t>ヒサ</t>
    </rPh>
    <rPh sb="5" eb="6">
      <t>マン</t>
    </rPh>
    <rPh sb="6" eb="8">
      <t>コウゲン</t>
    </rPh>
    <rPh sb="8" eb="9">
      <t>マチ</t>
    </rPh>
    <rPh sb="9" eb="11">
      <t>ウエノ</t>
    </rPh>
    <rPh sb="11" eb="12">
      <t>シリ</t>
    </rPh>
    <rPh sb="12" eb="13">
      <t>コウ</t>
    </rPh>
    <phoneticPr fontId="16"/>
  </si>
  <si>
    <t>素材生産サービス業</t>
    <phoneticPr fontId="16"/>
  </si>
  <si>
    <t>株式会社メルヘンフーズ</t>
    <rPh sb="0" eb="4">
      <t>カブシキガイシャ</t>
    </rPh>
    <phoneticPr fontId="16"/>
  </si>
  <si>
    <t>観音寺市柞田町乙265</t>
    <rPh sb="0" eb="4">
      <t>カンオンジシ</t>
    </rPh>
    <rPh sb="5" eb="6">
      <t>タ</t>
    </rPh>
    <rPh sb="6" eb="7">
      <t>マチ</t>
    </rPh>
    <rPh sb="7" eb="8">
      <t>オツ</t>
    </rPh>
    <phoneticPr fontId="16"/>
  </si>
  <si>
    <t>冷凍調理食品製造業</t>
    <rPh sb="0" eb="2">
      <t>レイトウ</t>
    </rPh>
    <rPh sb="2" eb="4">
      <t>チョウリ</t>
    </rPh>
    <rPh sb="4" eb="6">
      <t>ショクヒン</t>
    </rPh>
    <rPh sb="6" eb="9">
      <t>セイゾウギョウ</t>
    </rPh>
    <phoneticPr fontId="16"/>
  </si>
  <si>
    <t>株式会社ふじ井</t>
  </si>
  <si>
    <t>鹿児島市荒田1-53-20</t>
  </si>
  <si>
    <t>株式会社木村商店</t>
  </si>
  <si>
    <t>山鹿市大橋通101</t>
  </si>
  <si>
    <t>株式会社翔永淡水</t>
  </si>
  <si>
    <t>曽於郡大崎町永吉677番地2</t>
  </si>
  <si>
    <t>株式会社永瑞淡水</t>
  </si>
  <si>
    <t>曽於郡大崎町井俣2725番地14</t>
  </si>
  <si>
    <t>株式会社髙舘</t>
  </si>
  <si>
    <t>西臼杵郡日之影町大字七折10040番地1</t>
  </si>
  <si>
    <t>各種食料品小売業、果実小売業</t>
  </si>
  <si>
    <t>むらお商店</t>
  </si>
  <si>
    <t>南島原市西有家町須川362番地</t>
  </si>
  <si>
    <t>有限会社秋吉林業</t>
  </si>
  <si>
    <t>菊池市隈府499番地1</t>
  </si>
  <si>
    <t>都城地区プレカット事業協同組合</t>
  </si>
  <si>
    <t>都城市丸谷町4708-1</t>
  </si>
  <si>
    <t>城まんじゅう</t>
    <rPh sb="0" eb="1">
      <t>グスク</t>
    </rPh>
    <phoneticPr fontId="16"/>
  </si>
  <si>
    <t>沖縄市与儀３－１４－９
プレミアムコートアワセベイ７０１</t>
    <rPh sb="0" eb="3">
      <t>オキナワシ</t>
    </rPh>
    <rPh sb="3" eb="5">
      <t>ヨギ</t>
    </rPh>
    <phoneticPr fontId="16"/>
  </si>
  <si>
    <t>菓子小売業（製造小売）</t>
    <rPh sb="0" eb="2">
      <t>カシ</t>
    </rPh>
    <rPh sb="2" eb="5">
      <t>コウリギョウ</t>
    </rPh>
    <rPh sb="6" eb="8">
      <t>セイゾウ</t>
    </rPh>
    <rPh sb="8" eb="10">
      <t>コウ</t>
    </rPh>
    <phoneticPr fontId="16"/>
  </si>
  <si>
    <t>株式会社アイランド</t>
    <rPh sb="0" eb="4">
      <t>カブシキガイシャ</t>
    </rPh>
    <phoneticPr fontId="16"/>
  </si>
  <si>
    <t>中頭郡北谷町美浜９－１</t>
    <rPh sb="0" eb="3">
      <t>ナカガミグン</t>
    </rPh>
    <rPh sb="3" eb="6">
      <t>チャタンチョウ</t>
    </rPh>
    <rPh sb="6" eb="8">
      <t>ミハマ</t>
    </rPh>
    <phoneticPr fontId="16"/>
  </si>
  <si>
    <t>持ち帰り飲食サービス業</t>
    <rPh sb="0" eb="1">
      <t>モ</t>
    </rPh>
    <rPh sb="2" eb="3">
      <t>カエ</t>
    </rPh>
    <rPh sb="4" eb="6">
      <t>インショク</t>
    </rPh>
    <phoneticPr fontId="16"/>
  </si>
  <si>
    <t>株式会社アイ・エス・ビー</t>
    <rPh sb="0" eb="4">
      <t>カブシキガイシャ</t>
    </rPh>
    <phoneticPr fontId="16"/>
  </si>
  <si>
    <t>富津市新富41-2</t>
    <rPh sb="0" eb="3">
      <t>フッツシ</t>
    </rPh>
    <rPh sb="3" eb="5">
      <t>シントミ</t>
    </rPh>
    <phoneticPr fontId="16"/>
  </si>
  <si>
    <t>船舶製造・修理業</t>
    <rPh sb="0" eb="2">
      <t>センパク</t>
    </rPh>
    <rPh sb="2" eb="4">
      <t>セイゾウ</t>
    </rPh>
    <rPh sb="5" eb="8">
      <t>シュウリギョウ</t>
    </rPh>
    <phoneticPr fontId="16"/>
  </si>
  <si>
    <t>有限会社イトウケイ</t>
    <rPh sb="0" eb="4">
      <t>ユウゲンガイシャ</t>
    </rPh>
    <phoneticPr fontId="16"/>
  </si>
  <si>
    <t>一関市大東町摺沢字菅生前３２－１</t>
    <phoneticPr fontId="16"/>
  </si>
  <si>
    <t>アサヒエンタープライズ有限会社</t>
    <rPh sb="11" eb="15">
      <t>ユウゲンガイシャ</t>
    </rPh>
    <phoneticPr fontId="16"/>
  </si>
  <si>
    <t>江戸川区春江町２－１９－１０</t>
    <rPh sb="0" eb="4">
      <t>エドガワク</t>
    </rPh>
    <rPh sb="4" eb="7">
      <t>ハルエチョウ</t>
    </rPh>
    <phoneticPr fontId="16"/>
  </si>
  <si>
    <t>一般貨物自動車運送事業（特別積合せ貨物運送業を除く）</t>
    <phoneticPr fontId="16"/>
  </si>
  <si>
    <t>株式会社ちゅうえき</t>
    <phoneticPr fontId="45"/>
  </si>
  <si>
    <t>愛知県</t>
    <rPh sb="0" eb="3">
      <t>アイチケン</t>
    </rPh>
    <phoneticPr fontId="45"/>
  </si>
  <si>
    <t>名古屋市港区潮見町４１番地</t>
    <rPh sb="0" eb="4">
      <t>ナゴヤシ</t>
    </rPh>
    <rPh sb="4" eb="6">
      <t>ミナトク</t>
    </rPh>
    <rPh sb="6" eb="8">
      <t>シオミ</t>
    </rPh>
    <rPh sb="8" eb="9">
      <t>マチ</t>
    </rPh>
    <rPh sb="11" eb="13">
      <t>バンチ</t>
    </rPh>
    <phoneticPr fontId="45"/>
  </si>
  <si>
    <t>エイコー運輸株式会社</t>
    <rPh sb="4" eb="6">
      <t>ウンユ</t>
    </rPh>
    <phoneticPr fontId="45"/>
  </si>
  <si>
    <t>静岡県浜松市</t>
    <rPh sb="0" eb="3">
      <t>シズオカケン</t>
    </rPh>
    <rPh sb="3" eb="6">
      <t>ハママツシ</t>
    </rPh>
    <phoneticPr fontId="45"/>
  </si>
  <si>
    <t>株式会社リンクール</t>
    <rPh sb="0" eb="2">
      <t>カブシキ</t>
    </rPh>
    <rPh sb="2" eb="4">
      <t>カイシャ</t>
    </rPh>
    <phoneticPr fontId="16"/>
  </si>
  <si>
    <t>福島県</t>
    <rPh sb="0" eb="3">
      <t>フクシマケン</t>
    </rPh>
    <phoneticPr fontId="5"/>
  </si>
  <si>
    <t>本宮市荒井字山神３２－１</t>
    <rPh sb="0" eb="3">
      <t>モトミヤシ</t>
    </rPh>
    <rPh sb="3" eb="5">
      <t>アライ</t>
    </rPh>
    <rPh sb="5" eb="6">
      <t>アザ</t>
    </rPh>
    <rPh sb="6" eb="8">
      <t>ヤマガミ</t>
    </rPh>
    <phoneticPr fontId="16"/>
  </si>
  <si>
    <t>株式会社ミック</t>
    <rPh sb="0" eb="4">
      <t>カブシキガイシャ</t>
    </rPh>
    <phoneticPr fontId="16"/>
  </si>
  <si>
    <t>松戸市南花島２－２１－４</t>
    <rPh sb="0" eb="3">
      <t>マツドシ</t>
    </rPh>
    <rPh sb="3" eb="4">
      <t>ミナミ</t>
    </rPh>
    <rPh sb="4" eb="6">
      <t>ハナシマ</t>
    </rPh>
    <phoneticPr fontId="16"/>
  </si>
  <si>
    <t>株式会社　ザム・コーポレーション</t>
    <phoneticPr fontId="16"/>
  </si>
  <si>
    <t>富山県</t>
    <phoneticPr fontId="16"/>
  </si>
  <si>
    <t>砺波市大門273番地</t>
    <phoneticPr fontId="16"/>
  </si>
  <si>
    <t>有限会社セントラル自動車</t>
    <phoneticPr fontId="16"/>
  </si>
  <si>
    <t>長野県</t>
    <phoneticPr fontId="16"/>
  </si>
  <si>
    <t>北佐久郡軽井沢町大字長倉２０１９番地１</t>
    <phoneticPr fontId="16"/>
  </si>
  <si>
    <t>中部デントリペアサービス</t>
    <rPh sb="0" eb="2">
      <t>チュウブ</t>
    </rPh>
    <phoneticPr fontId="16"/>
  </si>
  <si>
    <t>愛知県</t>
    <rPh sb="0" eb="3">
      <t>アイチケン</t>
    </rPh>
    <phoneticPr fontId="5"/>
  </si>
  <si>
    <t>田原市神戸町新大坪28</t>
    <rPh sb="0" eb="3">
      <t>タハラシ</t>
    </rPh>
    <rPh sb="3" eb="5">
      <t>コウベ</t>
    </rPh>
    <rPh sb="5" eb="6">
      <t>チョウ</t>
    </rPh>
    <rPh sb="6" eb="7">
      <t>シン</t>
    </rPh>
    <rPh sb="7" eb="9">
      <t>オオツボ</t>
    </rPh>
    <phoneticPr fontId="16"/>
  </si>
  <si>
    <t>自動車整備業</t>
    <phoneticPr fontId="16"/>
  </si>
  <si>
    <t>三和自動車</t>
    <rPh sb="0" eb="2">
      <t>サンワ</t>
    </rPh>
    <rPh sb="2" eb="5">
      <t>ジドウシャ</t>
    </rPh>
    <phoneticPr fontId="16"/>
  </si>
  <si>
    <t>葛城市北花内９１５</t>
    <rPh sb="0" eb="2">
      <t>カツラギ</t>
    </rPh>
    <rPh sb="2" eb="3">
      <t>シ</t>
    </rPh>
    <rPh sb="3" eb="4">
      <t>キタ</t>
    </rPh>
    <rPh sb="4" eb="5">
      <t>ハナ</t>
    </rPh>
    <rPh sb="5" eb="6">
      <t>ウチ</t>
    </rPh>
    <phoneticPr fontId="16"/>
  </si>
  <si>
    <t>日東運輸株式会社</t>
    <rPh sb="0" eb="2">
      <t>ニットウ</t>
    </rPh>
    <rPh sb="2" eb="4">
      <t>ウンユ</t>
    </rPh>
    <rPh sb="4" eb="8">
      <t>カブシキガイシャ</t>
    </rPh>
    <phoneticPr fontId="16"/>
  </si>
  <si>
    <t>姫路市飾磨区思案橋５５</t>
    <rPh sb="0" eb="3">
      <t>ヒメジシ</t>
    </rPh>
    <rPh sb="3" eb="6">
      <t>シカマク</t>
    </rPh>
    <rPh sb="6" eb="9">
      <t>シアンバシ</t>
    </rPh>
    <phoneticPr fontId="16"/>
  </si>
  <si>
    <t>有限会社竹内石油店</t>
    <rPh sb="0" eb="4">
      <t>ユウゲンガイシャ</t>
    </rPh>
    <rPh sb="4" eb="6">
      <t>タケウチ</t>
    </rPh>
    <rPh sb="6" eb="9">
      <t>セキユテン</t>
    </rPh>
    <phoneticPr fontId="16"/>
  </si>
  <si>
    <t>飯石郡飯南町頓原２０７９番地</t>
    <rPh sb="0" eb="1">
      <t>メシ</t>
    </rPh>
    <rPh sb="1" eb="2">
      <t>イシ</t>
    </rPh>
    <rPh sb="2" eb="3">
      <t>グン</t>
    </rPh>
    <rPh sb="3" eb="6">
      <t>イイナンチョウ</t>
    </rPh>
    <rPh sb="6" eb="7">
      <t>トン</t>
    </rPh>
    <rPh sb="7" eb="8">
      <t>ハラ</t>
    </rPh>
    <rPh sb="12" eb="14">
      <t>バンチ</t>
    </rPh>
    <phoneticPr fontId="16"/>
  </si>
  <si>
    <t>イトー石油株式会社</t>
    <rPh sb="3" eb="9">
      <t>セキユカブシキカイシャ</t>
    </rPh>
    <phoneticPr fontId="16"/>
  </si>
  <si>
    <t>福山市新市町大字宮内１８２８</t>
    <rPh sb="0" eb="3">
      <t>フクヤマシ</t>
    </rPh>
    <rPh sb="3" eb="6">
      <t>シンイチチョウ</t>
    </rPh>
    <rPh sb="6" eb="8">
      <t>オオアザ</t>
    </rPh>
    <rPh sb="8" eb="10">
      <t>ミヤウチ</t>
    </rPh>
    <phoneticPr fontId="16"/>
  </si>
  <si>
    <t>その他の自動車整備業</t>
    <phoneticPr fontId="16"/>
  </si>
  <si>
    <t>中央開発株式会社</t>
    <rPh sb="0" eb="2">
      <t>チュウオウ</t>
    </rPh>
    <rPh sb="2" eb="4">
      <t>カイハツ</t>
    </rPh>
    <rPh sb="4" eb="8">
      <t>カブシキガイシャ</t>
    </rPh>
    <phoneticPr fontId="16"/>
  </si>
  <si>
    <t>香川県丸亀市蓬莱町５６番地</t>
    <rPh sb="0" eb="3">
      <t>カガワケン</t>
    </rPh>
    <rPh sb="3" eb="6">
      <t>マルガメシ</t>
    </rPh>
    <rPh sb="6" eb="9">
      <t>ホウライチョウ</t>
    </rPh>
    <rPh sb="11" eb="13">
      <t>バンチ</t>
    </rPh>
    <phoneticPr fontId="16"/>
  </si>
  <si>
    <t>株式会社まことサービス</t>
    <rPh sb="0" eb="4">
      <t>カブシキガイシャ</t>
    </rPh>
    <phoneticPr fontId="16"/>
  </si>
  <si>
    <t>岡山県</t>
    <phoneticPr fontId="16"/>
  </si>
  <si>
    <t>岡山市中区桑野５１７番地３</t>
    <phoneticPr fontId="16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</si>
  <si>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16"/>
  </si>
  <si>
    <t>牧野工業株式会社</t>
  </si>
  <si>
    <t>虻田郡ニセコ町字里見61－1</t>
    <rPh sb="0" eb="3">
      <t>アブタグン</t>
    </rPh>
    <rPh sb="6" eb="7">
      <t>チョウ</t>
    </rPh>
    <rPh sb="7" eb="8">
      <t>アザ</t>
    </rPh>
    <rPh sb="8" eb="10">
      <t>サトミ</t>
    </rPh>
    <phoneticPr fontId="16"/>
  </si>
  <si>
    <t>東海建設工業株式会社</t>
  </si>
  <si>
    <t>札幌市手稲区西宮の沢5条1丁目19番29号</t>
    <rPh sb="0" eb="3">
      <t>サッポロシ</t>
    </rPh>
    <rPh sb="3" eb="6">
      <t>テイネク</t>
    </rPh>
    <rPh sb="6" eb="8">
      <t>ニシミヤ</t>
    </rPh>
    <rPh sb="9" eb="10">
      <t>サワ</t>
    </rPh>
    <rPh sb="11" eb="12">
      <t>ジョウ</t>
    </rPh>
    <rPh sb="13" eb="15">
      <t>チョウメ</t>
    </rPh>
    <rPh sb="17" eb="18">
      <t>バン</t>
    </rPh>
    <rPh sb="20" eb="21">
      <t>ゴウ</t>
    </rPh>
    <phoneticPr fontId="16"/>
  </si>
  <si>
    <t>株式会社ユーアイ技建</t>
  </si>
  <si>
    <t>旭川市春光台5条3丁目16番1号</t>
    <rPh sb="0" eb="3">
      <t>アサヒカワシ</t>
    </rPh>
    <rPh sb="3" eb="6">
      <t>シュンコウダイ</t>
    </rPh>
    <rPh sb="7" eb="8">
      <t>ジョウ</t>
    </rPh>
    <rPh sb="9" eb="11">
      <t>チョウメ</t>
    </rPh>
    <rPh sb="13" eb="14">
      <t>バン</t>
    </rPh>
    <rPh sb="15" eb="16">
      <t>ゴウ</t>
    </rPh>
    <phoneticPr fontId="16"/>
  </si>
  <si>
    <t>株式会社エムワイ工業</t>
  </si>
  <si>
    <t>旭川市永山5条21丁目4番18号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6"/>
  </si>
  <si>
    <t>株式会社KAKI塗</t>
  </si>
  <si>
    <t>石狩郡当別町緑町371番地28</t>
  </si>
  <si>
    <t>塗装工事業（道路標示・区画線工事業を除く）</t>
    <rPh sb="0" eb="21">
      <t>0771</t>
    </rPh>
    <phoneticPr fontId="16"/>
  </si>
  <si>
    <t>株式会社北南電設</t>
  </si>
  <si>
    <t>小樽市蘭島1丁目12番11号</t>
    <rPh sb="0" eb="3">
      <t>オタルシ</t>
    </rPh>
    <rPh sb="3" eb="5">
      <t>ランシマ</t>
    </rPh>
    <rPh sb="6" eb="8">
      <t>チョウメ</t>
    </rPh>
    <rPh sb="10" eb="11">
      <t>バン</t>
    </rPh>
    <rPh sb="13" eb="14">
      <t>ゴウ</t>
    </rPh>
    <phoneticPr fontId="16"/>
  </si>
  <si>
    <t>北陽興業株式会社</t>
  </si>
  <si>
    <t>砂川市東4条南3丁目2番地</t>
    <rPh sb="0" eb="3">
      <t>スナガワシ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6"/>
  </si>
  <si>
    <t>北振工業株式会社</t>
  </si>
  <si>
    <t>虻田郡豊浦町字旭町48番地13</t>
    <rPh sb="0" eb="3">
      <t>アブタグン</t>
    </rPh>
    <rPh sb="3" eb="6">
      <t>トヨウラチョウ</t>
    </rPh>
    <rPh sb="6" eb="7">
      <t>アザ</t>
    </rPh>
    <rPh sb="7" eb="9">
      <t>アサヒマチ</t>
    </rPh>
    <rPh sb="11" eb="13">
      <t>バンチ</t>
    </rPh>
    <phoneticPr fontId="16"/>
  </si>
  <si>
    <t>株式会社大野工業マシナリー・プットトゥゲザー</t>
  </si>
  <si>
    <t>苫小牧市新明町2丁目7番4号</t>
    <rPh sb="0" eb="4">
      <t>トマコマイシ</t>
    </rPh>
    <rPh sb="4" eb="7">
      <t>シンメイチョウ</t>
    </rPh>
    <rPh sb="8" eb="10">
      <t>チョウメ</t>
    </rPh>
    <rPh sb="11" eb="12">
      <t>バン</t>
    </rPh>
    <rPh sb="13" eb="14">
      <t>ゴウ</t>
    </rPh>
    <phoneticPr fontId="16"/>
  </si>
  <si>
    <t>機械器具設置工事業（昇降設備工事業を除く）</t>
    <rPh sb="0" eb="21">
      <t>0841</t>
    </rPh>
    <phoneticPr fontId="16"/>
  </si>
  <si>
    <t>株式会社松商</t>
  </si>
  <si>
    <t>旭川市7条西3丁目2番5号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6"/>
  </si>
  <si>
    <t>はつり・解体工事業</t>
    <rPh sb="0" eb="9">
      <t>0796</t>
    </rPh>
    <phoneticPr fontId="16"/>
  </si>
  <si>
    <t>中原建設株式会社</t>
  </si>
  <si>
    <t>苫小牧市美原町1丁目1番7号</t>
    <rPh sb="0" eb="4">
      <t>トマコマイシ</t>
    </rPh>
    <rPh sb="4" eb="6">
      <t>ミハラ</t>
    </rPh>
    <rPh sb="6" eb="7">
      <t>チョウ</t>
    </rPh>
    <rPh sb="8" eb="10">
      <t>チョウメ</t>
    </rPh>
    <rPh sb="11" eb="12">
      <t>バン</t>
    </rPh>
    <rPh sb="13" eb="14">
      <t>ゴウ</t>
    </rPh>
    <phoneticPr fontId="16"/>
  </si>
  <si>
    <t>株式会社四ノ宮金属工業</t>
  </si>
  <si>
    <t>室蘭市東町5丁目6番8号</t>
    <rPh sb="0" eb="3">
      <t>ムロランシ</t>
    </rPh>
    <rPh sb="3" eb="5">
      <t>ヒガシマチ</t>
    </rPh>
    <rPh sb="6" eb="8">
      <t>チョウメ</t>
    </rPh>
    <rPh sb="9" eb="10">
      <t>バン</t>
    </rPh>
    <rPh sb="11" eb="12">
      <t>ゴウ</t>
    </rPh>
    <phoneticPr fontId="16"/>
  </si>
  <si>
    <t>金属製屋根工事業</t>
    <rPh sb="0" eb="8">
      <t>0761</t>
    </rPh>
    <phoneticPr fontId="16"/>
  </si>
  <si>
    <t>有限会社一色設備工業</t>
  </si>
  <si>
    <t>帯広市西20条北2丁目24番地3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rPh sb="13" eb="15">
      <t>バンチ</t>
    </rPh>
    <phoneticPr fontId="16"/>
  </si>
  <si>
    <t>宮本土建工業株式会社</t>
  </si>
  <si>
    <t>小樽市奥沢1丁目19番4号</t>
    <rPh sb="0" eb="3">
      <t>オタルシ</t>
    </rPh>
    <rPh sb="3" eb="5">
      <t>オクサワ</t>
    </rPh>
    <rPh sb="6" eb="8">
      <t>チョウメ</t>
    </rPh>
    <rPh sb="10" eb="11">
      <t>バン</t>
    </rPh>
    <rPh sb="12" eb="13">
      <t>ゴウ</t>
    </rPh>
    <phoneticPr fontId="16"/>
  </si>
  <si>
    <t>株式会社光久大建興業</t>
  </si>
  <si>
    <t>札幌市西区二十四軒2条2丁目4番21-308号</t>
    <rPh sb="0" eb="3">
      <t>サッポロシ</t>
    </rPh>
    <rPh sb="3" eb="5">
      <t>ニシク</t>
    </rPh>
    <rPh sb="5" eb="8">
      <t>ニジュウヨン</t>
    </rPh>
    <rPh sb="8" eb="9">
      <t>ノキ</t>
    </rPh>
    <rPh sb="10" eb="11">
      <t>ジョウ</t>
    </rPh>
    <rPh sb="12" eb="14">
      <t>チョウメ</t>
    </rPh>
    <rPh sb="15" eb="16">
      <t>バン</t>
    </rPh>
    <rPh sb="22" eb="23">
      <t>ゴウ</t>
    </rPh>
    <phoneticPr fontId="16"/>
  </si>
  <si>
    <t>土木工事業(別掲を除く),はつり・解体工事業</t>
    <rPh sb="0" eb="12">
      <t>0621</t>
    </rPh>
    <rPh sb="13" eb="22">
      <t>0796</t>
    </rPh>
    <phoneticPr fontId="16"/>
  </si>
  <si>
    <t>登楊建設有限会社</t>
  </si>
  <si>
    <t>旭川市東鷹栖町4条4丁目639番地225</t>
    <rPh sb="0" eb="3">
      <t>アサヒカワシ</t>
    </rPh>
    <rPh sb="3" eb="4">
      <t>ヒガシ</t>
    </rPh>
    <rPh sb="4" eb="6">
      <t>タカス</t>
    </rPh>
    <rPh sb="6" eb="7">
      <t>チョウ</t>
    </rPh>
    <rPh sb="8" eb="9">
      <t>ジョウ</t>
    </rPh>
    <rPh sb="10" eb="12">
      <t>チョウメ</t>
    </rPh>
    <rPh sb="15" eb="17">
      <t>バンチ</t>
    </rPh>
    <phoneticPr fontId="16"/>
  </si>
  <si>
    <t>株式会社親星コスモ</t>
  </si>
  <si>
    <t>札幌市厚別区厚別西3条1丁目1番16号</t>
    <rPh sb="0" eb="3">
      <t>サッポロシ</t>
    </rPh>
    <rPh sb="3" eb="6">
      <t>アツベツク</t>
    </rPh>
    <rPh sb="6" eb="8">
      <t>アツベツ</t>
    </rPh>
    <rPh sb="8" eb="9">
      <t>ニシ</t>
    </rPh>
    <rPh sb="10" eb="11">
      <t>ジョウ</t>
    </rPh>
    <rPh sb="12" eb="14">
      <t>チョウメ</t>
    </rPh>
    <rPh sb="15" eb="16">
      <t>バン</t>
    </rPh>
    <rPh sb="18" eb="19">
      <t>ゴウ</t>
    </rPh>
    <phoneticPr fontId="16"/>
  </si>
  <si>
    <t>バーム測量設計株式会社</t>
    <rPh sb="3" eb="5">
      <t>ソクリョウ</t>
    </rPh>
    <rPh sb="5" eb="7">
      <t>セッケイ</t>
    </rPh>
    <rPh sb="7" eb="11">
      <t>カブシキガイシャ</t>
    </rPh>
    <phoneticPr fontId="16"/>
  </si>
  <si>
    <t>網走市潮見10丁目8番6号</t>
    <rPh sb="0" eb="3">
      <t>アバシリシ</t>
    </rPh>
    <rPh sb="3" eb="5">
      <t>シオミ</t>
    </rPh>
    <rPh sb="7" eb="9">
      <t>チョウメ</t>
    </rPh>
    <rPh sb="10" eb="11">
      <t>バン</t>
    </rPh>
    <rPh sb="12" eb="13">
      <t>ゴウ</t>
    </rPh>
    <phoneticPr fontId="16"/>
  </si>
  <si>
    <t>株式会社ダイイチプラニング</t>
    <rPh sb="0" eb="4">
      <t>カブシキガイシャ</t>
    </rPh>
    <phoneticPr fontId="16"/>
  </si>
  <si>
    <t>旭川市川端町1条6丁目1番17号</t>
    <rPh sb="0" eb="3">
      <t>アサヒカワシ</t>
    </rPh>
    <rPh sb="3" eb="5">
      <t>カワバタ</t>
    </rPh>
    <rPh sb="5" eb="6">
      <t>マチ</t>
    </rPh>
    <rPh sb="7" eb="8">
      <t>ジョウ</t>
    </rPh>
    <rPh sb="9" eb="10">
      <t>チョウ</t>
    </rPh>
    <rPh sb="10" eb="11">
      <t>メ</t>
    </rPh>
    <rPh sb="12" eb="13">
      <t>バン</t>
    </rPh>
    <rPh sb="15" eb="16">
      <t>ゴウ</t>
    </rPh>
    <phoneticPr fontId="16"/>
  </si>
  <si>
    <t>株式会社石庄建設</t>
    <rPh sb="0" eb="4">
      <t>カブシキガイシャ</t>
    </rPh>
    <rPh sb="4" eb="5">
      <t>イシ</t>
    </rPh>
    <rPh sb="5" eb="6">
      <t>ショウ</t>
    </rPh>
    <rPh sb="6" eb="8">
      <t>ケンセツ</t>
    </rPh>
    <phoneticPr fontId="16"/>
  </si>
  <si>
    <t>鶴岡市鳥居町２０－１</t>
    <rPh sb="0" eb="3">
      <t>ツルオカシ</t>
    </rPh>
    <rPh sb="3" eb="5">
      <t>トリイ</t>
    </rPh>
    <rPh sb="5" eb="6">
      <t>マチ</t>
    </rPh>
    <phoneticPr fontId="16"/>
  </si>
  <si>
    <t>建築工事業</t>
    <rPh sb="0" eb="2">
      <t>ケンチク</t>
    </rPh>
    <rPh sb="2" eb="5">
      <t>コウジギョウ</t>
    </rPh>
    <phoneticPr fontId="16"/>
  </si>
  <si>
    <t>千葉設備</t>
    <rPh sb="0" eb="2">
      <t>チバ</t>
    </rPh>
    <rPh sb="2" eb="4">
      <t>セツビ</t>
    </rPh>
    <phoneticPr fontId="16"/>
  </si>
  <si>
    <t>一関市北霻霳４４－２</t>
    <rPh sb="0" eb="3">
      <t>イチノセキシ</t>
    </rPh>
    <rPh sb="3" eb="4">
      <t>キタ</t>
    </rPh>
    <phoneticPr fontId="16"/>
  </si>
  <si>
    <t>会津土建株式会社</t>
    <rPh sb="0" eb="2">
      <t>アイズ</t>
    </rPh>
    <rPh sb="2" eb="4">
      <t>ドケン</t>
    </rPh>
    <rPh sb="4" eb="8">
      <t>カブシキガイシャ</t>
    </rPh>
    <phoneticPr fontId="16"/>
  </si>
  <si>
    <t>会津若松市追手町５－３６</t>
    <rPh sb="0" eb="2">
      <t>アイズ</t>
    </rPh>
    <rPh sb="2" eb="4">
      <t>ワカマツ</t>
    </rPh>
    <rPh sb="4" eb="5">
      <t>シ</t>
    </rPh>
    <rPh sb="5" eb="6">
      <t>オ</t>
    </rPh>
    <rPh sb="6" eb="7">
      <t>テ</t>
    </rPh>
    <rPh sb="7" eb="8">
      <t>マチ</t>
    </rPh>
    <phoneticPr fontId="16"/>
  </si>
  <si>
    <t>有限会社共同産業</t>
    <rPh sb="0" eb="4">
      <t>ユウゲンガイシャ</t>
    </rPh>
    <rPh sb="4" eb="6">
      <t>キョウドウ</t>
    </rPh>
    <rPh sb="6" eb="8">
      <t>サンギョウ</t>
    </rPh>
    <phoneticPr fontId="16"/>
  </si>
  <si>
    <t>胆沢郡金ケ崎町西根荒屋敷３－１</t>
    <rPh sb="0" eb="3">
      <t>イサワグン</t>
    </rPh>
    <rPh sb="3" eb="6">
      <t>カネガサキ</t>
    </rPh>
    <rPh sb="6" eb="7">
      <t>マチ</t>
    </rPh>
    <rPh sb="7" eb="9">
      <t>ニシネ</t>
    </rPh>
    <rPh sb="9" eb="12">
      <t>アラヤシキ</t>
    </rPh>
    <phoneticPr fontId="16"/>
  </si>
  <si>
    <t>株式会社庄司</t>
    <rPh sb="0" eb="4">
      <t>カブシキガイシャ</t>
    </rPh>
    <rPh sb="4" eb="6">
      <t>ショウジ</t>
    </rPh>
    <phoneticPr fontId="16"/>
  </si>
  <si>
    <t>酒田市生石字登路田５０－１</t>
    <rPh sb="0" eb="3">
      <t>サカタシ</t>
    </rPh>
    <rPh sb="3" eb="4">
      <t>セイ</t>
    </rPh>
    <rPh sb="4" eb="5">
      <t>イシ</t>
    </rPh>
    <rPh sb="5" eb="6">
      <t>アザ</t>
    </rPh>
    <rPh sb="6" eb="7">
      <t>ノボ</t>
    </rPh>
    <rPh sb="7" eb="8">
      <t>ロ</t>
    </rPh>
    <rPh sb="8" eb="9">
      <t>タ</t>
    </rPh>
    <phoneticPr fontId="16"/>
  </si>
  <si>
    <t>株式会社高正建設</t>
    <rPh sb="0" eb="4">
      <t>カブシキガイシャ</t>
    </rPh>
    <rPh sb="4" eb="6">
      <t>タカマサ</t>
    </rPh>
    <rPh sb="6" eb="8">
      <t>ケンセツ</t>
    </rPh>
    <phoneticPr fontId="16"/>
  </si>
  <si>
    <t>栗原市志波姫南郷清水坂３</t>
    <rPh sb="0" eb="3">
      <t>クリハラシ</t>
    </rPh>
    <rPh sb="3" eb="6">
      <t>シワヒメ</t>
    </rPh>
    <rPh sb="6" eb="8">
      <t>ナンゴウ</t>
    </rPh>
    <rPh sb="8" eb="10">
      <t>シミズ</t>
    </rPh>
    <rPh sb="10" eb="11">
      <t>サカ</t>
    </rPh>
    <phoneticPr fontId="16"/>
  </si>
  <si>
    <t>有限会社きねむち工業</t>
    <rPh sb="0" eb="2">
      <t>ユウゲン</t>
    </rPh>
    <rPh sb="2" eb="4">
      <t>カイシャ</t>
    </rPh>
    <rPh sb="8" eb="10">
      <t>コウギョウ</t>
    </rPh>
    <phoneticPr fontId="16"/>
  </si>
  <si>
    <t>郡山市大槻町字大橋向山１６</t>
    <rPh sb="0" eb="3">
      <t>コオリヤマシ</t>
    </rPh>
    <rPh sb="3" eb="6">
      <t>オオツキマチ</t>
    </rPh>
    <rPh sb="6" eb="7">
      <t>アザ</t>
    </rPh>
    <rPh sb="7" eb="9">
      <t>オオハシ</t>
    </rPh>
    <rPh sb="9" eb="11">
      <t>ムカイヤマ</t>
    </rPh>
    <phoneticPr fontId="16"/>
  </si>
  <si>
    <t>EARTH CREATE株式会社</t>
    <rPh sb="12" eb="16">
      <t>カブシキガイシャ</t>
    </rPh>
    <phoneticPr fontId="16"/>
  </si>
  <si>
    <t>仙台市青葉区国分町１－８－１４　３階</t>
    <rPh sb="0" eb="3">
      <t>センダイシ</t>
    </rPh>
    <rPh sb="3" eb="6">
      <t>アオバク</t>
    </rPh>
    <rPh sb="6" eb="9">
      <t>コクブンチョウ</t>
    </rPh>
    <rPh sb="17" eb="18">
      <t>カイ</t>
    </rPh>
    <phoneticPr fontId="16"/>
  </si>
  <si>
    <t>株式会社Ｌ＆Ｈ</t>
    <rPh sb="0" eb="4">
      <t>カブシキガイシャ</t>
    </rPh>
    <phoneticPr fontId="16"/>
  </si>
  <si>
    <t>盛岡市中央通２－２－１１</t>
    <rPh sb="0" eb="3">
      <t>モリオカシ</t>
    </rPh>
    <rPh sb="3" eb="5">
      <t>チュウオウ</t>
    </rPh>
    <rPh sb="5" eb="6">
      <t>トオ</t>
    </rPh>
    <phoneticPr fontId="16"/>
  </si>
  <si>
    <t>株式会社コスモ測量設計</t>
    <rPh sb="0" eb="2">
      <t>カブシキ</t>
    </rPh>
    <rPh sb="2" eb="4">
      <t>カイシャ</t>
    </rPh>
    <rPh sb="7" eb="9">
      <t>ソクリョウ</t>
    </rPh>
    <rPh sb="9" eb="11">
      <t>セッケイ</t>
    </rPh>
    <phoneticPr fontId="16"/>
  </si>
  <si>
    <t>柴田郡大河原町字新南６１－１３</t>
    <rPh sb="0" eb="3">
      <t>シバタグン</t>
    </rPh>
    <rPh sb="3" eb="7">
      <t>オオガワラマチ</t>
    </rPh>
    <rPh sb="7" eb="8">
      <t>アザ</t>
    </rPh>
    <rPh sb="8" eb="9">
      <t>アタラシ</t>
    </rPh>
    <rPh sb="9" eb="10">
      <t>ミナミ</t>
    </rPh>
    <phoneticPr fontId="16"/>
  </si>
  <si>
    <t>株式会社秋葉造園</t>
    <rPh sb="0" eb="2">
      <t>カブシキ</t>
    </rPh>
    <rPh sb="2" eb="4">
      <t>カイシャ</t>
    </rPh>
    <rPh sb="4" eb="6">
      <t>アキバ</t>
    </rPh>
    <rPh sb="6" eb="8">
      <t>ゾウエン</t>
    </rPh>
    <phoneticPr fontId="16"/>
  </si>
  <si>
    <t>仙台市宮城野区岡田字明神東４０</t>
    <rPh sb="0" eb="2">
      <t>センダイ</t>
    </rPh>
    <rPh sb="2" eb="3">
      <t>シ</t>
    </rPh>
    <rPh sb="3" eb="7">
      <t>ミヤギノク</t>
    </rPh>
    <rPh sb="7" eb="9">
      <t>オカダ</t>
    </rPh>
    <rPh sb="9" eb="10">
      <t>アザ</t>
    </rPh>
    <rPh sb="10" eb="11">
      <t>メイ</t>
    </rPh>
    <rPh sb="11" eb="12">
      <t>カミ</t>
    </rPh>
    <rPh sb="12" eb="13">
      <t>ヒガシ</t>
    </rPh>
    <phoneticPr fontId="16"/>
  </si>
  <si>
    <t>有限会社サンテック</t>
    <rPh sb="0" eb="4">
      <t>ユウゲンガイシャ</t>
    </rPh>
    <phoneticPr fontId="16"/>
  </si>
  <si>
    <t>秋田市川辺豊成字祖神台１１２－１</t>
    <rPh sb="0" eb="3">
      <t>アキタシ</t>
    </rPh>
    <rPh sb="3" eb="5">
      <t>カワベ</t>
    </rPh>
    <rPh sb="5" eb="7">
      <t>ホウセイ</t>
    </rPh>
    <rPh sb="7" eb="8">
      <t>ジ</t>
    </rPh>
    <rPh sb="8" eb="10">
      <t>オヤガミ</t>
    </rPh>
    <rPh sb="10" eb="11">
      <t>ダイ</t>
    </rPh>
    <phoneticPr fontId="16"/>
  </si>
  <si>
    <t>株式会社新盛建設運輸</t>
    <rPh sb="0" eb="4">
      <t>カブシキガイシャ</t>
    </rPh>
    <rPh sb="4" eb="5">
      <t>シン</t>
    </rPh>
    <rPh sb="5" eb="6">
      <t>モリ</t>
    </rPh>
    <rPh sb="6" eb="8">
      <t>ケンセツ</t>
    </rPh>
    <rPh sb="8" eb="10">
      <t>ウンユ</t>
    </rPh>
    <phoneticPr fontId="16"/>
  </si>
  <si>
    <t>八戸市是川字三十刈頭１－３</t>
    <rPh sb="0" eb="3">
      <t>ハチノヘシ</t>
    </rPh>
    <rPh sb="3" eb="4">
      <t>ゼ</t>
    </rPh>
    <rPh sb="4" eb="5">
      <t>カワ</t>
    </rPh>
    <rPh sb="5" eb="6">
      <t>ジ</t>
    </rPh>
    <rPh sb="6" eb="8">
      <t>サンジュウ</t>
    </rPh>
    <rPh sb="8" eb="9">
      <t>ガイ</t>
    </rPh>
    <rPh sb="9" eb="10">
      <t>トウ</t>
    </rPh>
    <phoneticPr fontId="16"/>
  </si>
  <si>
    <t>株式会社横山産業</t>
    <rPh sb="0" eb="2">
      <t>カブシキ</t>
    </rPh>
    <rPh sb="2" eb="4">
      <t>カイシャ</t>
    </rPh>
    <rPh sb="4" eb="6">
      <t>ヨコヤマ</t>
    </rPh>
    <rPh sb="6" eb="8">
      <t>サンギョウ</t>
    </rPh>
    <phoneticPr fontId="16"/>
  </si>
  <si>
    <t>亘理郡山元町高瀬字紅葉６０</t>
    <rPh sb="0" eb="3">
      <t>ワタリグン</t>
    </rPh>
    <rPh sb="3" eb="4">
      <t>ヤマ</t>
    </rPh>
    <rPh sb="4" eb="5">
      <t>モト</t>
    </rPh>
    <rPh sb="5" eb="6">
      <t>マチ</t>
    </rPh>
    <rPh sb="6" eb="8">
      <t>タカセ</t>
    </rPh>
    <rPh sb="8" eb="9">
      <t>アザ</t>
    </rPh>
    <rPh sb="9" eb="11">
      <t>コウヨウ</t>
    </rPh>
    <phoneticPr fontId="16"/>
  </si>
  <si>
    <t>成田電気工事株式会社</t>
    <rPh sb="0" eb="2">
      <t>ナリタ</t>
    </rPh>
    <rPh sb="2" eb="4">
      <t>デンキ</t>
    </rPh>
    <rPh sb="4" eb="6">
      <t>コウジ</t>
    </rPh>
    <rPh sb="6" eb="10">
      <t>カブシキガイシャ</t>
    </rPh>
    <phoneticPr fontId="16"/>
  </si>
  <si>
    <t>東津軽郡平内町大字小湊字下槻１１６－２</t>
    <rPh sb="0" eb="1">
      <t>ヒガシ</t>
    </rPh>
    <rPh sb="1" eb="3">
      <t>ツガル</t>
    </rPh>
    <rPh sb="3" eb="4">
      <t>グン</t>
    </rPh>
    <rPh sb="4" eb="6">
      <t>ヒラナイ</t>
    </rPh>
    <rPh sb="6" eb="7">
      <t>マチ</t>
    </rPh>
    <rPh sb="7" eb="9">
      <t>オオアザ</t>
    </rPh>
    <rPh sb="9" eb="11">
      <t>コミナト</t>
    </rPh>
    <rPh sb="11" eb="12">
      <t>アザ</t>
    </rPh>
    <rPh sb="12" eb="13">
      <t>シタ</t>
    </rPh>
    <rPh sb="13" eb="14">
      <t>ツキ</t>
    </rPh>
    <phoneticPr fontId="16"/>
  </si>
  <si>
    <t>株式会社六鎗工務店</t>
    <rPh sb="0" eb="4">
      <t>カブシキガイシャ</t>
    </rPh>
    <rPh sb="4" eb="5">
      <t>ロク</t>
    </rPh>
    <rPh sb="5" eb="6">
      <t>ヤリ</t>
    </rPh>
    <rPh sb="6" eb="9">
      <t>コウムテン</t>
    </rPh>
    <phoneticPr fontId="16"/>
  </si>
  <si>
    <t>雄勝郡羽後町西馬音内堀字下湯の崎１３</t>
    <rPh sb="0" eb="2">
      <t>オガツ</t>
    </rPh>
    <rPh sb="2" eb="3">
      <t>グン</t>
    </rPh>
    <rPh sb="3" eb="5">
      <t>ウゴ</t>
    </rPh>
    <rPh sb="5" eb="6">
      <t>マチ</t>
    </rPh>
    <rPh sb="6" eb="7">
      <t>ニシ</t>
    </rPh>
    <rPh sb="7" eb="8">
      <t>ウマ</t>
    </rPh>
    <rPh sb="8" eb="9">
      <t>オト</t>
    </rPh>
    <rPh sb="9" eb="10">
      <t>ウチ</t>
    </rPh>
    <rPh sb="10" eb="11">
      <t>ホリ</t>
    </rPh>
    <rPh sb="11" eb="12">
      <t>アザ</t>
    </rPh>
    <rPh sb="12" eb="13">
      <t>シタ</t>
    </rPh>
    <rPh sb="13" eb="14">
      <t>ユ</t>
    </rPh>
    <rPh sb="15" eb="16">
      <t>サキ</t>
    </rPh>
    <phoneticPr fontId="16"/>
  </si>
  <si>
    <t>型枠大工工事業</t>
    <rPh sb="0" eb="2">
      <t>カタワク</t>
    </rPh>
    <rPh sb="2" eb="4">
      <t>ダイク</t>
    </rPh>
    <rPh sb="4" eb="7">
      <t>コウジギョウ</t>
    </rPh>
    <phoneticPr fontId="16"/>
  </si>
  <si>
    <t>有限会社遠藤組</t>
    <rPh sb="0" eb="4">
      <t>ユウゲンガイシャ</t>
    </rPh>
    <rPh sb="4" eb="6">
      <t>エンドウ</t>
    </rPh>
    <rPh sb="6" eb="7">
      <t>クミ</t>
    </rPh>
    <phoneticPr fontId="16"/>
  </si>
  <si>
    <t>石川郡石川町字王子平１４４</t>
    <rPh sb="0" eb="3">
      <t>イシカワグン</t>
    </rPh>
    <rPh sb="3" eb="5">
      <t>イシカワ</t>
    </rPh>
    <rPh sb="5" eb="6">
      <t>マチ</t>
    </rPh>
    <rPh sb="6" eb="7">
      <t>アザ</t>
    </rPh>
    <rPh sb="7" eb="9">
      <t>オウジ</t>
    </rPh>
    <rPh sb="9" eb="10">
      <t>タイラ</t>
    </rPh>
    <phoneticPr fontId="16"/>
  </si>
  <si>
    <t>髙橋土建株式会社</t>
    <rPh sb="0" eb="2">
      <t>タカハシ</t>
    </rPh>
    <rPh sb="2" eb="4">
      <t>ドケン</t>
    </rPh>
    <rPh sb="4" eb="8">
      <t>カブシキガイシャ</t>
    </rPh>
    <phoneticPr fontId="16"/>
  </si>
  <si>
    <t>山形市大字中野３０８</t>
    <rPh sb="0" eb="3">
      <t>ヤマガタシ</t>
    </rPh>
    <rPh sb="3" eb="5">
      <t>オオアザ</t>
    </rPh>
    <rPh sb="5" eb="6">
      <t>ナカ</t>
    </rPh>
    <rPh sb="6" eb="7">
      <t>ノ</t>
    </rPh>
    <phoneticPr fontId="16"/>
  </si>
  <si>
    <t>株式会社蜂谷建設</t>
    <rPh sb="0" eb="4">
      <t>カブシキガイシャ</t>
    </rPh>
    <rPh sb="4" eb="5">
      <t>ハチ</t>
    </rPh>
    <rPh sb="5" eb="6">
      <t>タニ</t>
    </rPh>
    <rPh sb="6" eb="8">
      <t>ケンセツ</t>
    </rPh>
    <phoneticPr fontId="16"/>
  </si>
  <si>
    <t>天童市大字荒谷字金石段１２４４－３</t>
    <rPh sb="0" eb="3">
      <t>テンドウシ</t>
    </rPh>
    <rPh sb="3" eb="5">
      <t>オオアザ</t>
    </rPh>
    <rPh sb="5" eb="7">
      <t>アラヤ</t>
    </rPh>
    <rPh sb="7" eb="8">
      <t>アザ</t>
    </rPh>
    <rPh sb="8" eb="9">
      <t>カネ</t>
    </rPh>
    <rPh sb="9" eb="11">
      <t>イシダン</t>
    </rPh>
    <phoneticPr fontId="16"/>
  </si>
  <si>
    <t>株式会社牡鹿観光</t>
    <rPh sb="0" eb="4">
      <t>カブシキガイシャ</t>
    </rPh>
    <rPh sb="4" eb="6">
      <t>オシカ</t>
    </rPh>
    <rPh sb="6" eb="8">
      <t>カンコウ</t>
    </rPh>
    <phoneticPr fontId="16"/>
  </si>
  <si>
    <t>石巻市門脇字二番谷地１３－４７７</t>
    <rPh sb="0" eb="3">
      <t>イシノマキシ</t>
    </rPh>
    <rPh sb="3" eb="5">
      <t>カドノワキ</t>
    </rPh>
    <rPh sb="5" eb="6">
      <t>アザ</t>
    </rPh>
    <rPh sb="6" eb="8">
      <t>ニバン</t>
    </rPh>
    <rPh sb="8" eb="10">
      <t>ヤチ</t>
    </rPh>
    <phoneticPr fontId="16"/>
  </si>
  <si>
    <t>株式会社清水園芸</t>
    <rPh sb="0" eb="4">
      <t>カブシキガイシャ</t>
    </rPh>
    <rPh sb="4" eb="6">
      <t>シミズ</t>
    </rPh>
    <rPh sb="6" eb="8">
      <t>エンゲイ</t>
    </rPh>
    <phoneticPr fontId="16"/>
  </si>
  <si>
    <t>紫波郡矢巾町岩清水９－１３－２</t>
    <rPh sb="0" eb="3">
      <t>シワグン</t>
    </rPh>
    <rPh sb="3" eb="5">
      <t>ヤハバ</t>
    </rPh>
    <rPh sb="5" eb="6">
      <t>マチ</t>
    </rPh>
    <rPh sb="6" eb="7">
      <t>イワ</t>
    </rPh>
    <rPh sb="7" eb="9">
      <t>シミズ</t>
    </rPh>
    <phoneticPr fontId="16"/>
  </si>
  <si>
    <t>有限会社青柳土木</t>
    <rPh sb="0" eb="2">
      <t>ユウゲン</t>
    </rPh>
    <rPh sb="2" eb="4">
      <t>カイシャ</t>
    </rPh>
    <rPh sb="4" eb="6">
      <t>アオヤギ</t>
    </rPh>
    <rPh sb="6" eb="8">
      <t>ドボク</t>
    </rPh>
    <phoneticPr fontId="16"/>
  </si>
  <si>
    <t>村山市大字名取３３１５－６０</t>
    <rPh sb="0" eb="3">
      <t>ムラヤマシ</t>
    </rPh>
    <rPh sb="3" eb="5">
      <t>オオアザ</t>
    </rPh>
    <rPh sb="5" eb="7">
      <t>ナト</t>
    </rPh>
    <phoneticPr fontId="16"/>
  </si>
  <si>
    <t>有限会社滝田工務店</t>
    <rPh sb="0" eb="2">
      <t>ユウゲン</t>
    </rPh>
    <rPh sb="2" eb="4">
      <t>カイシャ</t>
    </rPh>
    <rPh sb="4" eb="6">
      <t>タキタ</t>
    </rPh>
    <rPh sb="6" eb="9">
      <t>コウムテン</t>
    </rPh>
    <phoneticPr fontId="16"/>
  </si>
  <si>
    <t>花巻市里川口町７－３</t>
    <rPh sb="0" eb="3">
      <t>ハナマキシ</t>
    </rPh>
    <rPh sb="3" eb="4">
      <t>サト</t>
    </rPh>
    <rPh sb="4" eb="6">
      <t>カワグチ</t>
    </rPh>
    <rPh sb="6" eb="7">
      <t>マチ</t>
    </rPh>
    <phoneticPr fontId="16"/>
  </si>
  <si>
    <t>株式会社ウェスト工房</t>
    <rPh sb="0" eb="4">
      <t>カブシキガイシャ</t>
    </rPh>
    <rPh sb="8" eb="10">
      <t>コウボウ</t>
    </rPh>
    <phoneticPr fontId="16"/>
  </si>
  <si>
    <t>仙台市宮城野区扇町１－８－２１</t>
    <rPh sb="0" eb="3">
      <t>センダイシ</t>
    </rPh>
    <rPh sb="3" eb="5">
      <t>ミヤギ</t>
    </rPh>
    <rPh sb="5" eb="6">
      <t>ノ</t>
    </rPh>
    <rPh sb="6" eb="7">
      <t>ク</t>
    </rPh>
    <rPh sb="7" eb="8">
      <t>オウギ</t>
    </rPh>
    <rPh sb="8" eb="9">
      <t>マチ</t>
    </rPh>
    <phoneticPr fontId="16"/>
  </si>
  <si>
    <t>内装工事業</t>
    <rPh sb="0" eb="3">
      <t>ナイソウコウ</t>
    </rPh>
    <rPh sb="3" eb="5">
      <t>ジギョウ</t>
    </rPh>
    <phoneticPr fontId="16"/>
  </si>
  <si>
    <t>佐藤技建株式会社</t>
    <rPh sb="0" eb="2">
      <t>サトウ</t>
    </rPh>
    <rPh sb="2" eb="4">
      <t>ギケン</t>
    </rPh>
    <rPh sb="4" eb="8">
      <t>カブシキガイシャ</t>
    </rPh>
    <phoneticPr fontId="16"/>
  </si>
  <si>
    <t>刈田郡蔵王町大字塩沢字天王１６－６</t>
    <rPh sb="0" eb="3">
      <t>カッタグン</t>
    </rPh>
    <rPh sb="3" eb="5">
      <t>ザオウ</t>
    </rPh>
    <rPh sb="5" eb="6">
      <t>マチ</t>
    </rPh>
    <rPh sb="6" eb="8">
      <t>オオアザ</t>
    </rPh>
    <rPh sb="8" eb="9">
      <t>シオ</t>
    </rPh>
    <rPh sb="9" eb="10">
      <t>サワ</t>
    </rPh>
    <rPh sb="10" eb="11">
      <t>アザ</t>
    </rPh>
    <rPh sb="11" eb="13">
      <t>テンノウ</t>
    </rPh>
    <phoneticPr fontId="16"/>
  </si>
  <si>
    <t>株式会社小原重機</t>
    <rPh sb="0" eb="4">
      <t>カブシキガイシャ</t>
    </rPh>
    <rPh sb="4" eb="6">
      <t>オバラ</t>
    </rPh>
    <rPh sb="6" eb="8">
      <t>ジュウキ</t>
    </rPh>
    <phoneticPr fontId="16"/>
  </si>
  <si>
    <t>横手市朝日が丘２－８－３９</t>
    <rPh sb="0" eb="3">
      <t>ヨコテシ</t>
    </rPh>
    <rPh sb="3" eb="5">
      <t>アサヒ</t>
    </rPh>
    <rPh sb="6" eb="7">
      <t>オカ</t>
    </rPh>
    <phoneticPr fontId="16"/>
  </si>
  <si>
    <t>株式会社タケミ企画</t>
  </si>
  <si>
    <t>江戸川区篠崎町６－１４－２２</t>
  </si>
  <si>
    <t>日光市藤原１１９６</t>
  </si>
  <si>
    <t>ケーテック株式会社</t>
  </si>
  <si>
    <t>千葉市中央区浜野町１１２番地１９</t>
  </si>
  <si>
    <t>株式会社Ｑｏｒｉｓｅ</t>
  </si>
  <si>
    <t>中野区弥生町２丁目１４番１０号弘仁堂ビルヂング１Ｆ１</t>
  </si>
  <si>
    <t>有限会社やまぶき建設</t>
  </si>
  <si>
    <t>府中市西府町４丁目２５番地１</t>
  </si>
  <si>
    <t>ＲＩＳＥ</t>
  </si>
  <si>
    <t>水戸市鯉淵町４８８８－１５</t>
  </si>
  <si>
    <t>株式会社エピック</t>
  </si>
  <si>
    <t>船橋市本郷町４４５番地ディアス西船橋３０２</t>
  </si>
  <si>
    <t>株式会社渡辺ハウジング</t>
  </si>
  <si>
    <t>板橋区東山町１３番６号</t>
  </si>
  <si>
    <t>内山ミニポンプ</t>
  </si>
  <si>
    <t>東金市大沼田４８５－４</t>
  </si>
  <si>
    <t>株式会社東建</t>
  </si>
  <si>
    <t>旭市二の５０１６</t>
  </si>
  <si>
    <t>早川建設株式会社</t>
  </si>
  <si>
    <t>江戸川区東小岩２－１６－１０</t>
  </si>
  <si>
    <t>有限会社イサオ建業</t>
  </si>
  <si>
    <t>小山市大字網戸２０９２番地</t>
  </si>
  <si>
    <t>株式会社エヌ・アール・エヌ</t>
  </si>
  <si>
    <t>豊島区東池袋五丁目３９番１４号</t>
  </si>
  <si>
    <t>株式会社ワーキングスタイル</t>
  </si>
  <si>
    <t>八王子市犬目町２８８番地２</t>
  </si>
  <si>
    <t>株式会社カン・コーポレイション</t>
  </si>
  <si>
    <t>世田谷区千歳台３－９－１１</t>
  </si>
  <si>
    <t>有限会社川昭工業</t>
  </si>
  <si>
    <t>東金市松之郷１８１８</t>
  </si>
  <si>
    <t>有限会社和知塗装</t>
  </si>
  <si>
    <t>相模原市南区麻溝台３丁目７番８号</t>
  </si>
  <si>
    <t>有限会社優大建装</t>
  </si>
  <si>
    <t>川口市青木四丁目１９番４１号</t>
  </si>
  <si>
    <t>昭和舗装株式会社</t>
  </si>
  <si>
    <t>横浜市神奈川区菅田町２３４</t>
  </si>
  <si>
    <t>株式会社オザワ</t>
  </si>
  <si>
    <t>さいたま市大宮区大門町３丁目５９番地</t>
  </si>
  <si>
    <t>有限会社筑波道路</t>
  </si>
  <si>
    <t>須坂市大字亀倉８４番地１</t>
  </si>
  <si>
    <t>北沢建設株式会社</t>
  </si>
  <si>
    <t>飯田市吾妻町7</t>
  </si>
  <si>
    <t>唐沢土建</t>
  </si>
  <si>
    <t>諏訪郡下諏訪町２１２８－３</t>
  </si>
  <si>
    <t>株式会社小池組</t>
  </si>
  <si>
    <t>長野市信州新町里穂刈４－１</t>
  </si>
  <si>
    <t>株式会社三友</t>
  </si>
  <si>
    <t>沼田市沼須町乙６４２番地</t>
  </si>
  <si>
    <t>有限会社ハウスアンドリゾート</t>
  </si>
  <si>
    <t>横浜市金沢区西柴１－２５－１６</t>
  </si>
  <si>
    <t>有限会社藤原興業</t>
  </si>
  <si>
    <t>安曇野市豊科田沢５４０６番地１</t>
  </si>
  <si>
    <t>ＪＰアドバンスト合同会社</t>
  </si>
  <si>
    <t>茅ヶ崎市浜之郷３３６番地２</t>
  </si>
  <si>
    <t>有限会社温井技建</t>
  </si>
  <si>
    <t>佐波郡玉村町箱石５８９－１</t>
  </si>
  <si>
    <t>有限会社三善工業</t>
  </si>
  <si>
    <t>岡谷市東銀座一丁目１番１５号</t>
  </si>
  <si>
    <t>山眞建設有限会社</t>
  </si>
  <si>
    <t>上田市芳田２１１４番地7</t>
  </si>
  <si>
    <t>株式会社池田建設</t>
  </si>
  <si>
    <t>伊勢原市笠窪４２１－２０</t>
  </si>
  <si>
    <t>タカマツ株式会社</t>
  </si>
  <si>
    <t>北本市石戸宿３－９１－２</t>
  </si>
  <si>
    <t>アールＫ建築株式会社</t>
  </si>
  <si>
    <t>藤沢市遠藤６９３番地の９</t>
  </si>
  <si>
    <t>ＴＳ工務店株式会社</t>
  </si>
  <si>
    <t>　　　　　　　　　　　　　　　　　　　　　　　　　　　　　　　　　　　　　　　　　　　</t>
  </si>
  <si>
    <t>株式会社フセヤ</t>
  </si>
  <si>
    <t>中野市新保６４７－６</t>
  </si>
  <si>
    <t>株式会社シンメイライフ</t>
  </si>
  <si>
    <t>さいたま市大宮区桜木町２丁目３６２番地</t>
  </si>
  <si>
    <t>株式会社鷲澤建設</t>
  </si>
  <si>
    <t>北安曇郡小谷村大字中小谷字川原丙５２１番地１</t>
  </si>
  <si>
    <t>株式会社ウエトメ</t>
  </si>
  <si>
    <t>伊勢崎市境島村１９６８番地３５２</t>
  </si>
  <si>
    <t>有限会社都市調査測量</t>
    <rPh sb="0" eb="2">
      <t>ユウゲン</t>
    </rPh>
    <rPh sb="2" eb="4">
      <t>カイシャ</t>
    </rPh>
    <rPh sb="4" eb="10">
      <t>トシチョウサソクリョウ</t>
    </rPh>
    <phoneticPr fontId="16"/>
  </si>
  <si>
    <t>日野市落川１２－１７</t>
    <rPh sb="0" eb="3">
      <t>ヒノシ</t>
    </rPh>
    <rPh sb="3" eb="4">
      <t>オ</t>
    </rPh>
    <rPh sb="4" eb="5">
      <t>カワ</t>
    </rPh>
    <phoneticPr fontId="16"/>
  </si>
  <si>
    <t>株式会社アースラボラトリー</t>
    <rPh sb="0" eb="2">
      <t>カブシキ</t>
    </rPh>
    <rPh sb="2" eb="4">
      <t>カイシャ</t>
    </rPh>
    <phoneticPr fontId="16"/>
  </si>
  <si>
    <t>松戸市高塚新田４３</t>
    <rPh sb="0" eb="3">
      <t>マツドシ</t>
    </rPh>
    <rPh sb="3" eb="5">
      <t>タカツカ</t>
    </rPh>
    <rPh sb="5" eb="7">
      <t>シンデン</t>
    </rPh>
    <phoneticPr fontId="16"/>
  </si>
  <si>
    <t>その他の土木建築サービス業</t>
    <rPh sb="2" eb="3">
      <t>タ</t>
    </rPh>
    <rPh sb="4" eb="6">
      <t>ドボク</t>
    </rPh>
    <rPh sb="6" eb="8">
      <t>ケンチク</t>
    </rPh>
    <rPh sb="12" eb="13">
      <t>ギョウ</t>
    </rPh>
    <phoneticPr fontId="16"/>
  </si>
  <si>
    <t>ライジングコンサルタント株式会社</t>
    <rPh sb="12" eb="14">
      <t>カブシキ</t>
    </rPh>
    <rPh sb="14" eb="16">
      <t>カイシャ</t>
    </rPh>
    <phoneticPr fontId="16"/>
  </si>
  <si>
    <t>長野市若里４－１３－６４</t>
    <rPh sb="0" eb="3">
      <t>ナガノシ</t>
    </rPh>
    <rPh sb="3" eb="5">
      <t>ワカサト</t>
    </rPh>
    <phoneticPr fontId="16"/>
  </si>
  <si>
    <t>中越鐵工株式会社</t>
    <rPh sb="0" eb="2">
      <t>チュウエツ</t>
    </rPh>
    <rPh sb="2" eb="4">
      <t>テッコウ</t>
    </rPh>
    <rPh sb="4" eb="6">
      <t>カブシキ</t>
    </rPh>
    <rPh sb="6" eb="8">
      <t>カイシャ</t>
    </rPh>
    <phoneticPr fontId="16"/>
  </si>
  <si>
    <t>南砺市和泉１２０番地</t>
    <rPh sb="0" eb="3">
      <t>ナントシ</t>
    </rPh>
    <rPh sb="3" eb="5">
      <t>イズミ</t>
    </rPh>
    <rPh sb="8" eb="10">
      <t>バンチ</t>
    </rPh>
    <phoneticPr fontId="16"/>
  </si>
  <si>
    <t>有限会社小田工業</t>
    <rPh sb="0" eb="2">
      <t>ユウゲン</t>
    </rPh>
    <rPh sb="2" eb="4">
      <t>カイシャ</t>
    </rPh>
    <rPh sb="4" eb="6">
      <t>オダ</t>
    </rPh>
    <rPh sb="6" eb="8">
      <t>コウギョウ</t>
    </rPh>
    <phoneticPr fontId="16"/>
  </si>
  <si>
    <t>新潟県</t>
    <rPh sb="0" eb="3">
      <t>ニイガタケン</t>
    </rPh>
    <phoneticPr fontId="5"/>
  </si>
  <si>
    <t>長岡市両高１８６２番地</t>
    <rPh sb="0" eb="3">
      <t>ナガオカシ</t>
    </rPh>
    <rPh sb="3" eb="4">
      <t>リョウ</t>
    </rPh>
    <rPh sb="4" eb="5">
      <t>ダカ</t>
    </rPh>
    <rPh sb="9" eb="11">
      <t>バンチ</t>
    </rPh>
    <phoneticPr fontId="16"/>
  </si>
  <si>
    <t>とび工事業</t>
    <rPh sb="2" eb="4">
      <t>コウジ</t>
    </rPh>
    <rPh sb="4" eb="5">
      <t>ギョウ</t>
    </rPh>
    <phoneticPr fontId="16"/>
  </si>
  <si>
    <t>盛山板金</t>
    <rPh sb="0" eb="2">
      <t>モリヤマ</t>
    </rPh>
    <rPh sb="2" eb="4">
      <t>バンキン</t>
    </rPh>
    <phoneticPr fontId="16"/>
  </si>
  <si>
    <t>下新川郡入善町青木１３３４</t>
    <rPh sb="0" eb="4">
      <t>シモニイカワグン</t>
    </rPh>
    <rPh sb="4" eb="7">
      <t>ニュウゼンマチ</t>
    </rPh>
    <rPh sb="7" eb="9">
      <t>アオキ</t>
    </rPh>
    <phoneticPr fontId="16"/>
  </si>
  <si>
    <t>板金工事業</t>
    <rPh sb="0" eb="3">
      <t>バンキンコウ</t>
    </rPh>
    <rPh sb="3" eb="5">
      <t>ジギョウ</t>
    </rPh>
    <phoneticPr fontId="16"/>
  </si>
  <si>
    <t>信栄工業株式会社</t>
    <rPh sb="0" eb="2">
      <t>シンエイ</t>
    </rPh>
    <rPh sb="2" eb="4">
      <t>コウギョウ</t>
    </rPh>
    <rPh sb="4" eb="6">
      <t>カブシキ</t>
    </rPh>
    <rPh sb="6" eb="8">
      <t>カイシャ</t>
    </rPh>
    <phoneticPr fontId="16"/>
  </si>
  <si>
    <t>南砺市柴田屋７０９番地３</t>
    <rPh sb="0" eb="3">
      <t>ナントシ</t>
    </rPh>
    <rPh sb="3" eb="6">
      <t>シバタヤ</t>
    </rPh>
    <rPh sb="9" eb="11">
      <t>バンチ</t>
    </rPh>
    <phoneticPr fontId="16"/>
  </si>
  <si>
    <t>土工・コンクリート工事業</t>
    <rPh sb="0" eb="2">
      <t>ドコウ</t>
    </rPh>
    <rPh sb="9" eb="11">
      <t>コウジ</t>
    </rPh>
    <rPh sb="11" eb="12">
      <t>ギョウ</t>
    </rPh>
    <phoneticPr fontId="16"/>
  </si>
  <si>
    <t>ムラタ産業株式会社</t>
    <rPh sb="3" eb="5">
      <t>サンギョウ</t>
    </rPh>
    <rPh sb="5" eb="7">
      <t>カブシキ</t>
    </rPh>
    <rPh sb="7" eb="9">
      <t>カイシャ</t>
    </rPh>
    <phoneticPr fontId="16"/>
  </si>
  <si>
    <t>創伸建設株式会社</t>
    <rPh sb="0" eb="2">
      <t>ソウシン</t>
    </rPh>
    <rPh sb="2" eb="4">
      <t>ケンセツ</t>
    </rPh>
    <rPh sb="4" eb="6">
      <t>カブシキ</t>
    </rPh>
    <rPh sb="6" eb="8">
      <t>カイシャ</t>
    </rPh>
    <phoneticPr fontId="16"/>
  </si>
  <si>
    <t>新潟市東区逢谷内居前４５４番地１</t>
    <rPh sb="0" eb="3">
      <t>ニイガタシ</t>
    </rPh>
    <rPh sb="3" eb="5">
      <t>ヒガシク</t>
    </rPh>
    <rPh sb="5" eb="8">
      <t>オウヤチ</t>
    </rPh>
    <rPh sb="8" eb="9">
      <t>キョ</t>
    </rPh>
    <rPh sb="9" eb="10">
      <t>マエ</t>
    </rPh>
    <rPh sb="13" eb="15">
      <t>バンチ</t>
    </rPh>
    <phoneticPr fontId="16"/>
  </si>
  <si>
    <t>株式会社齋藤組</t>
    <rPh sb="0" eb="2">
      <t>カブシキ</t>
    </rPh>
    <rPh sb="2" eb="4">
      <t>カイシャ</t>
    </rPh>
    <rPh sb="4" eb="6">
      <t>サイトウ</t>
    </rPh>
    <rPh sb="6" eb="7">
      <t>グミ</t>
    </rPh>
    <phoneticPr fontId="16"/>
  </si>
  <si>
    <t>新潟市西蒲区大原３４５９番地１</t>
    <rPh sb="0" eb="3">
      <t>ニイガタシ</t>
    </rPh>
    <rPh sb="3" eb="6">
      <t>ニシカンク</t>
    </rPh>
    <rPh sb="6" eb="8">
      <t>オオハラ</t>
    </rPh>
    <rPh sb="12" eb="14">
      <t>バンチ</t>
    </rPh>
    <phoneticPr fontId="16"/>
  </si>
  <si>
    <t>はつり・解体工事業</t>
    <rPh sb="4" eb="6">
      <t>カイタイ</t>
    </rPh>
    <rPh sb="6" eb="7">
      <t>コウ</t>
    </rPh>
    <rPh sb="7" eb="9">
      <t>ジギョウ</t>
    </rPh>
    <phoneticPr fontId="16"/>
  </si>
  <si>
    <t>株式会社新誠実業</t>
    <rPh sb="0" eb="2">
      <t>カブシキ</t>
    </rPh>
    <rPh sb="2" eb="4">
      <t>カイシャ</t>
    </rPh>
    <rPh sb="4" eb="6">
      <t>シンセイ</t>
    </rPh>
    <rPh sb="6" eb="8">
      <t>ジツギョウ</t>
    </rPh>
    <phoneticPr fontId="16"/>
  </si>
  <si>
    <t>新潟市北区太田甲４９２３番地２</t>
    <rPh sb="0" eb="3">
      <t>ニイガタシ</t>
    </rPh>
    <rPh sb="3" eb="5">
      <t>キタク</t>
    </rPh>
    <rPh sb="5" eb="7">
      <t>オオタ</t>
    </rPh>
    <rPh sb="7" eb="8">
      <t>コウ</t>
    </rPh>
    <rPh sb="12" eb="14">
      <t>バンチ</t>
    </rPh>
    <phoneticPr fontId="16"/>
  </si>
  <si>
    <t>宮田板金</t>
    <rPh sb="0" eb="2">
      <t>ミヤダ</t>
    </rPh>
    <rPh sb="2" eb="4">
      <t>バンキン</t>
    </rPh>
    <phoneticPr fontId="16"/>
  </si>
  <si>
    <t>十日町市新座甲５９６番地１０</t>
    <rPh sb="0" eb="4">
      <t>トオカマチシ</t>
    </rPh>
    <rPh sb="4" eb="6">
      <t>ニイザ</t>
    </rPh>
    <rPh sb="6" eb="7">
      <t>コウ</t>
    </rPh>
    <rPh sb="10" eb="12">
      <t>バンチ</t>
    </rPh>
    <phoneticPr fontId="16"/>
  </si>
  <si>
    <t>有限会社松里建設</t>
    <rPh sb="0" eb="2">
      <t>ユウゲン</t>
    </rPh>
    <rPh sb="2" eb="4">
      <t>カイシャ</t>
    </rPh>
    <rPh sb="4" eb="6">
      <t>マツサト</t>
    </rPh>
    <rPh sb="6" eb="8">
      <t>ケンセツ</t>
    </rPh>
    <phoneticPr fontId="16"/>
  </si>
  <si>
    <t>十日町市松之山天水越７９３番地２</t>
    <rPh sb="0" eb="4">
      <t>トオカマチシ</t>
    </rPh>
    <rPh sb="4" eb="7">
      <t>マツノヤマ</t>
    </rPh>
    <rPh sb="7" eb="9">
      <t>アマミズ</t>
    </rPh>
    <rPh sb="9" eb="10">
      <t>コ</t>
    </rPh>
    <rPh sb="13" eb="15">
      <t>バンチ</t>
    </rPh>
    <phoneticPr fontId="16"/>
  </si>
  <si>
    <t>シナノ解体工業株式会社</t>
    <rPh sb="3" eb="5">
      <t>カイタイ</t>
    </rPh>
    <rPh sb="5" eb="7">
      <t>コウギョウ</t>
    </rPh>
    <rPh sb="7" eb="9">
      <t>カブシキ</t>
    </rPh>
    <rPh sb="9" eb="11">
      <t>カイシャ</t>
    </rPh>
    <phoneticPr fontId="16"/>
  </si>
  <si>
    <t>長岡市表町１丁目３番地７</t>
    <rPh sb="0" eb="3">
      <t>ナガオカシ</t>
    </rPh>
    <rPh sb="3" eb="5">
      <t>オモテマチ</t>
    </rPh>
    <rPh sb="6" eb="8">
      <t>チョウメ</t>
    </rPh>
    <rPh sb="9" eb="11">
      <t>バンチ</t>
    </rPh>
    <phoneticPr fontId="16"/>
  </si>
  <si>
    <t>株式会社笠原工業</t>
    <rPh sb="4" eb="6">
      <t>カサハラ</t>
    </rPh>
    <rPh sb="6" eb="8">
      <t>コウギョウ</t>
    </rPh>
    <phoneticPr fontId="16"/>
  </si>
  <si>
    <t>新潟市西区神山２０８番</t>
    <rPh sb="0" eb="3">
      <t>ニイガタシ</t>
    </rPh>
    <rPh sb="3" eb="5">
      <t>ニシク</t>
    </rPh>
    <rPh sb="5" eb="7">
      <t>カミヤマ</t>
    </rPh>
    <rPh sb="10" eb="11">
      <t>バン</t>
    </rPh>
    <phoneticPr fontId="16"/>
  </si>
  <si>
    <t>有限会社遠田工業</t>
    <rPh sb="0" eb="2">
      <t>ユウゲン</t>
    </rPh>
    <rPh sb="2" eb="4">
      <t>カイシャ</t>
    </rPh>
    <rPh sb="4" eb="6">
      <t>トオダ</t>
    </rPh>
    <rPh sb="6" eb="8">
      <t>コウギョウ</t>
    </rPh>
    <phoneticPr fontId="16"/>
  </si>
  <si>
    <t>かほく市木津ホ３６番地</t>
    <rPh sb="3" eb="4">
      <t>シ</t>
    </rPh>
    <rPh sb="4" eb="6">
      <t>キツ</t>
    </rPh>
    <rPh sb="9" eb="11">
      <t>バンチ</t>
    </rPh>
    <phoneticPr fontId="16"/>
  </si>
  <si>
    <t>株式会社河畠造園</t>
    <rPh sb="0" eb="2">
      <t>カブシキ</t>
    </rPh>
    <rPh sb="2" eb="4">
      <t>カイシャ</t>
    </rPh>
    <rPh sb="4" eb="6">
      <t>カワバタ</t>
    </rPh>
    <rPh sb="6" eb="8">
      <t>ゾウエン</t>
    </rPh>
    <phoneticPr fontId="16"/>
  </si>
  <si>
    <t>富山市上大久保１４８－１</t>
    <rPh sb="0" eb="3">
      <t>トヤマシ</t>
    </rPh>
    <rPh sb="3" eb="7">
      <t>カミオオクボ</t>
    </rPh>
    <phoneticPr fontId="16"/>
  </si>
  <si>
    <t>株式会社早木工業</t>
    <rPh sb="0" eb="2">
      <t>カブシキ</t>
    </rPh>
    <rPh sb="2" eb="4">
      <t>カイシャ</t>
    </rPh>
    <rPh sb="4" eb="6">
      <t>ハヤキ</t>
    </rPh>
    <rPh sb="6" eb="8">
      <t>コウギョウ</t>
    </rPh>
    <phoneticPr fontId="16"/>
  </si>
  <si>
    <t>高岡市太田４７６７番地</t>
    <rPh sb="0" eb="3">
      <t>タカオカシ</t>
    </rPh>
    <rPh sb="3" eb="5">
      <t>オオタ</t>
    </rPh>
    <rPh sb="9" eb="11">
      <t>バンチ</t>
    </rPh>
    <phoneticPr fontId="16"/>
  </si>
  <si>
    <t>鷹野工事</t>
    <rPh sb="0" eb="2">
      <t>タカノ</t>
    </rPh>
    <rPh sb="2" eb="4">
      <t>コウジ</t>
    </rPh>
    <phoneticPr fontId="16"/>
  </si>
  <si>
    <t>金沢市涌波１丁目７番３５号</t>
    <rPh sb="0" eb="3">
      <t>カナザワシ</t>
    </rPh>
    <rPh sb="3" eb="4">
      <t>ワ</t>
    </rPh>
    <rPh sb="4" eb="5">
      <t>ナミ</t>
    </rPh>
    <rPh sb="6" eb="8">
      <t>チョウメ</t>
    </rPh>
    <rPh sb="9" eb="10">
      <t>バン</t>
    </rPh>
    <rPh sb="12" eb="13">
      <t>ゴウ</t>
    </rPh>
    <phoneticPr fontId="16"/>
  </si>
  <si>
    <t>一般管工事業</t>
    <rPh sb="0" eb="2">
      <t>イッパン</t>
    </rPh>
    <rPh sb="2" eb="3">
      <t>クダ</t>
    </rPh>
    <rPh sb="3" eb="6">
      <t>コウジギョウ</t>
    </rPh>
    <phoneticPr fontId="16"/>
  </si>
  <si>
    <t>有限会社田畑建設</t>
    <rPh sb="0" eb="2">
      <t>ユウゲン</t>
    </rPh>
    <rPh sb="2" eb="4">
      <t>カイシャ</t>
    </rPh>
    <rPh sb="4" eb="6">
      <t>タバタ</t>
    </rPh>
    <rPh sb="6" eb="8">
      <t>ケンセツ</t>
    </rPh>
    <phoneticPr fontId="16"/>
  </si>
  <si>
    <t>加賀市中島町ニ１２５番地</t>
    <rPh sb="0" eb="3">
      <t>カガシ</t>
    </rPh>
    <rPh sb="3" eb="6">
      <t>ナカジマチョウ</t>
    </rPh>
    <rPh sb="10" eb="12">
      <t>バンチ</t>
    </rPh>
    <phoneticPr fontId="16"/>
  </si>
  <si>
    <t>株式会社大栄重機建設</t>
    <rPh sb="0" eb="2">
      <t>カブシキ</t>
    </rPh>
    <rPh sb="2" eb="4">
      <t>カイシャ</t>
    </rPh>
    <rPh sb="4" eb="6">
      <t>ダイエイ</t>
    </rPh>
    <rPh sb="6" eb="8">
      <t>ジュウキ</t>
    </rPh>
    <rPh sb="8" eb="10">
      <t>ケンセツ</t>
    </rPh>
    <phoneticPr fontId="16"/>
  </si>
  <si>
    <t>長岡市鉄工町２丁目５－５</t>
    <rPh sb="0" eb="3">
      <t>ナガオカシ</t>
    </rPh>
    <rPh sb="3" eb="6">
      <t>テッコウチョウ</t>
    </rPh>
    <rPh sb="7" eb="9">
      <t>チョウメ</t>
    </rPh>
    <phoneticPr fontId="16"/>
  </si>
  <si>
    <t>大明電業株式会社</t>
    <rPh sb="0" eb="2">
      <t>ダイミョウ</t>
    </rPh>
    <rPh sb="2" eb="4">
      <t>デンギョウ</t>
    </rPh>
    <rPh sb="4" eb="6">
      <t>カブシキ</t>
    </rPh>
    <rPh sb="6" eb="8">
      <t>カイシャ</t>
    </rPh>
    <phoneticPr fontId="16"/>
  </si>
  <si>
    <t>新潟市中央区川岸町３丁目２３番地</t>
    <rPh sb="0" eb="3">
      <t>ニイガタシ</t>
    </rPh>
    <rPh sb="3" eb="6">
      <t>チュウオウク</t>
    </rPh>
    <rPh sb="6" eb="9">
      <t>カワギシチョウ</t>
    </rPh>
    <rPh sb="10" eb="12">
      <t>チョウメ</t>
    </rPh>
    <rPh sb="14" eb="16">
      <t>バンチ</t>
    </rPh>
    <phoneticPr fontId="16"/>
  </si>
  <si>
    <t>株式会社ヒカリ</t>
    <rPh sb="0" eb="2">
      <t>カブシキ</t>
    </rPh>
    <rPh sb="2" eb="4">
      <t>カイシャ</t>
    </rPh>
    <phoneticPr fontId="16"/>
  </si>
  <si>
    <t>能美市寺井町ツ８８番地４</t>
    <rPh sb="0" eb="3">
      <t>ノミシ</t>
    </rPh>
    <rPh sb="3" eb="5">
      <t>テライ</t>
    </rPh>
    <rPh sb="5" eb="6">
      <t>マチ</t>
    </rPh>
    <rPh sb="9" eb="11">
      <t>バンチ</t>
    </rPh>
    <phoneticPr fontId="16"/>
  </si>
  <si>
    <t>株式会社小林組</t>
    <rPh sb="0" eb="2">
      <t>カブシキ</t>
    </rPh>
    <rPh sb="2" eb="4">
      <t>カイシャ</t>
    </rPh>
    <rPh sb="4" eb="7">
      <t>コバヤシグミ</t>
    </rPh>
    <phoneticPr fontId="16"/>
  </si>
  <si>
    <t>柏崎市大字上田尻３１７９－９</t>
    <rPh sb="0" eb="3">
      <t>カシワザキシ</t>
    </rPh>
    <rPh sb="3" eb="5">
      <t>オオアザ</t>
    </rPh>
    <rPh sb="5" eb="6">
      <t>カミ</t>
    </rPh>
    <rPh sb="6" eb="8">
      <t>タジリ</t>
    </rPh>
    <phoneticPr fontId="16"/>
  </si>
  <si>
    <t>株式会社サカイ</t>
    <rPh sb="0" eb="2">
      <t>カブシキ</t>
    </rPh>
    <rPh sb="2" eb="4">
      <t>カイシャ</t>
    </rPh>
    <phoneticPr fontId="16"/>
  </si>
  <si>
    <t>南魚沼市欠之上３２３－１</t>
    <rPh sb="0" eb="4">
      <t>ミナミウオヌマシ</t>
    </rPh>
    <rPh sb="4" eb="5">
      <t>ケツ</t>
    </rPh>
    <rPh sb="5" eb="6">
      <t>ノ</t>
    </rPh>
    <rPh sb="6" eb="7">
      <t>ウエ</t>
    </rPh>
    <phoneticPr fontId="16"/>
  </si>
  <si>
    <t>株式会社サクラ・イズホーム</t>
    <rPh sb="0" eb="4">
      <t>カブ</t>
    </rPh>
    <phoneticPr fontId="16"/>
  </si>
  <si>
    <t>伊豆市上白岩1078－3</t>
    <rPh sb="0" eb="3">
      <t>イズシ</t>
    </rPh>
    <rPh sb="3" eb="4">
      <t>ウエ</t>
    </rPh>
    <rPh sb="4" eb="6">
      <t>シライワ</t>
    </rPh>
    <phoneticPr fontId="16"/>
  </si>
  <si>
    <t>和光通信株式会社</t>
    <rPh sb="0" eb="2">
      <t>ワコウ</t>
    </rPh>
    <rPh sb="2" eb="4">
      <t>ツウシン</t>
    </rPh>
    <rPh sb="4" eb="8">
      <t>カブ</t>
    </rPh>
    <phoneticPr fontId="16"/>
  </si>
  <si>
    <t>岐阜市菅生7丁目3番24号</t>
    <rPh sb="0" eb="3">
      <t>ギフシ</t>
    </rPh>
    <rPh sb="3" eb="4">
      <t>スガ</t>
    </rPh>
    <rPh sb="4" eb="5">
      <t>ナマ</t>
    </rPh>
    <rPh sb="6" eb="8">
      <t>チョウメ</t>
    </rPh>
    <rPh sb="9" eb="10">
      <t>バン</t>
    </rPh>
    <rPh sb="12" eb="13">
      <t>ゴウ</t>
    </rPh>
    <phoneticPr fontId="16"/>
  </si>
  <si>
    <t>株式会社ケイ・ビー・エム</t>
    <rPh sb="0" eb="4">
      <t>カブ</t>
    </rPh>
    <phoneticPr fontId="16"/>
  </si>
  <si>
    <t>沼津市岡一色262－1</t>
    <rPh sb="0" eb="2">
      <t>ヌマヅ</t>
    </rPh>
    <rPh sb="2" eb="3">
      <t>シ</t>
    </rPh>
    <rPh sb="3" eb="6">
      <t>オカイッシキ</t>
    </rPh>
    <phoneticPr fontId="16"/>
  </si>
  <si>
    <t>株式会社ＶＡＬＥＲＡ</t>
    <rPh sb="0" eb="4">
      <t>カブ</t>
    </rPh>
    <phoneticPr fontId="16"/>
  </si>
  <si>
    <t>名古屋市昭和区安田通2丁目1番1号</t>
    <rPh sb="0" eb="4">
      <t>ナゴヤシ</t>
    </rPh>
    <rPh sb="4" eb="7">
      <t>ショウワク</t>
    </rPh>
    <rPh sb="7" eb="9">
      <t>ヤスダ</t>
    </rPh>
    <rPh sb="9" eb="10">
      <t>ドオリ</t>
    </rPh>
    <rPh sb="11" eb="13">
      <t>チョウメ</t>
    </rPh>
    <rPh sb="14" eb="15">
      <t>バン</t>
    </rPh>
    <rPh sb="16" eb="17">
      <t>ゴウ</t>
    </rPh>
    <phoneticPr fontId="16"/>
  </si>
  <si>
    <t>有限会社マツヤマ</t>
    <rPh sb="0" eb="4">
      <t>ユウゲン</t>
    </rPh>
    <phoneticPr fontId="16"/>
  </si>
  <si>
    <t>豊田市梅坪町六丁目7番地2</t>
    <rPh sb="0" eb="3">
      <t>トヨタシ</t>
    </rPh>
    <rPh sb="3" eb="4">
      <t>ウメ</t>
    </rPh>
    <rPh sb="4" eb="5">
      <t>ツボ</t>
    </rPh>
    <rPh sb="5" eb="6">
      <t>チョウ</t>
    </rPh>
    <rPh sb="6" eb="9">
      <t>ロクチョウメ</t>
    </rPh>
    <rPh sb="10" eb="12">
      <t>バンチ</t>
    </rPh>
    <phoneticPr fontId="16"/>
  </si>
  <si>
    <t>有限会社日新商会</t>
    <rPh sb="0" eb="4">
      <t>ユウゲン</t>
    </rPh>
    <rPh sb="4" eb="6">
      <t>ニッシン</t>
    </rPh>
    <rPh sb="6" eb="8">
      <t>ショウカイ</t>
    </rPh>
    <phoneticPr fontId="16"/>
  </si>
  <si>
    <t>名張市美旗中村2618番地2</t>
    <rPh sb="0" eb="3">
      <t>ナバリシ</t>
    </rPh>
    <rPh sb="3" eb="5">
      <t>ミハタ</t>
    </rPh>
    <rPh sb="5" eb="7">
      <t>ナカムラ</t>
    </rPh>
    <rPh sb="11" eb="13">
      <t>バンチ</t>
    </rPh>
    <phoneticPr fontId="16"/>
  </si>
  <si>
    <t>株式会社ＡＲＭＡＴＥＣＨ</t>
    <rPh sb="0" eb="4">
      <t>カブ</t>
    </rPh>
    <phoneticPr fontId="16"/>
  </si>
  <si>
    <t>富士宮市淀師191番地の22</t>
    <rPh sb="0" eb="2">
      <t>フジ</t>
    </rPh>
    <rPh sb="2" eb="3">
      <t>ミヤ</t>
    </rPh>
    <rPh sb="3" eb="4">
      <t>シ</t>
    </rPh>
    <rPh sb="4" eb="6">
      <t>ヨドシ</t>
    </rPh>
    <rPh sb="9" eb="11">
      <t>バンチ</t>
    </rPh>
    <phoneticPr fontId="16"/>
  </si>
  <si>
    <t>株式会社キャラバンプラス</t>
    <rPh sb="0" eb="4">
      <t>カブ</t>
    </rPh>
    <phoneticPr fontId="16"/>
  </si>
  <si>
    <t>藤枝市天王町三丁目9番24号</t>
    <rPh sb="0" eb="3">
      <t>フジエダシ</t>
    </rPh>
    <rPh sb="3" eb="6">
      <t>テンノウチョウ</t>
    </rPh>
    <rPh sb="6" eb="9">
      <t>サンチョウメ</t>
    </rPh>
    <rPh sb="10" eb="11">
      <t>バン</t>
    </rPh>
    <rPh sb="13" eb="14">
      <t>ゴウ</t>
    </rPh>
    <phoneticPr fontId="16"/>
  </si>
  <si>
    <t>有限会社愛岐物産</t>
  </si>
  <si>
    <t>江南市上奈良町久保8番地</t>
    <rPh sb="0" eb="3">
      <t>コウナンシ</t>
    </rPh>
    <rPh sb="3" eb="4">
      <t>カミ</t>
    </rPh>
    <rPh sb="4" eb="5">
      <t>ナ</t>
    </rPh>
    <rPh sb="5" eb="6">
      <t>リョウ</t>
    </rPh>
    <rPh sb="6" eb="7">
      <t>チョウ</t>
    </rPh>
    <rPh sb="7" eb="9">
      <t>クボ</t>
    </rPh>
    <rPh sb="10" eb="12">
      <t>バンチ</t>
    </rPh>
    <phoneticPr fontId="16"/>
  </si>
  <si>
    <t>関塚建材</t>
  </si>
  <si>
    <t>磐田市平間1157番地</t>
    <rPh sb="0" eb="1">
      <t>ハン</t>
    </rPh>
    <rPh sb="1" eb="2">
      <t>ダ</t>
    </rPh>
    <rPh sb="2" eb="3">
      <t>シ</t>
    </rPh>
    <rPh sb="3" eb="5">
      <t>ヒラマ</t>
    </rPh>
    <rPh sb="9" eb="11">
      <t>バンチ</t>
    </rPh>
    <phoneticPr fontId="16"/>
  </si>
  <si>
    <t>株式会社　大松土建</t>
  </si>
  <si>
    <t>大阪市北区本庄東2-10-15</t>
  </si>
  <si>
    <t>株式会社　大給組</t>
  </si>
  <si>
    <t>姫路市林田町林谷20-1</t>
  </si>
  <si>
    <t>株式会社　山本工務店</t>
  </si>
  <si>
    <t>美方郡香美町香住区香住1155-19</t>
  </si>
  <si>
    <t>サワヤマ建設　株式会社</t>
  </si>
  <si>
    <t>高槻市城南町3-27-5</t>
  </si>
  <si>
    <t>愛奈工業　株式会社</t>
  </si>
  <si>
    <t>神戸市兵庫区北逆瀬川町3-11</t>
  </si>
  <si>
    <t>株式会社　アベールインダスト</t>
  </si>
  <si>
    <t>大阪市福島区大開3-1-10</t>
  </si>
  <si>
    <t>今和泉板金工作所</t>
    <phoneticPr fontId="16"/>
  </si>
  <si>
    <t>丹波篠山市今田町辰巳157-6</t>
  </si>
  <si>
    <t>株式会社　石田建設</t>
  </si>
  <si>
    <t>茨木市大字佐保290</t>
  </si>
  <si>
    <t>株式会社　岡本建設工業</t>
  </si>
  <si>
    <t>和泉市伏屋町3-5-35</t>
  </si>
  <si>
    <t>福井建設工業　株式会社</t>
  </si>
  <si>
    <t>大阪市鶴見区鶴見6-9-21</t>
  </si>
  <si>
    <t>株式会社　秀誠建設</t>
  </si>
  <si>
    <t>神戸市兵庫区中道通1-1-8</t>
  </si>
  <si>
    <t>有限会社　岩徳建設興業</t>
  </si>
  <si>
    <t>佐用郡佐用町大酒558</t>
  </si>
  <si>
    <t>株式会社　神﨑屋</t>
  </si>
  <si>
    <t>大阪市西区新町1-12-10</t>
  </si>
  <si>
    <t>有限会社　キッズ建設</t>
  </si>
  <si>
    <t>京都市伏見区羽束師古川町425-4</t>
  </si>
  <si>
    <t>楠見興業　株式会社</t>
  </si>
  <si>
    <t>八尾市沼3-132</t>
  </si>
  <si>
    <t>株式会社　京扇土木テクノロジー</t>
  </si>
  <si>
    <t>船井郡京丹波町上野慶庵22</t>
  </si>
  <si>
    <t>株式会社　光貴</t>
  </si>
  <si>
    <t>京都市右京区西院六反田町2</t>
  </si>
  <si>
    <t>芽生コンストラクション　株式会社</t>
  </si>
  <si>
    <t>京都市伏見区横大路下三栖宮ノ後70</t>
  </si>
  <si>
    <t>和中左官</t>
  </si>
  <si>
    <t>丹波篠山市瀬利683</t>
  </si>
  <si>
    <t>三和商事　株式会社</t>
  </si>
  <si>
    <t>豊岡市正法寺628</t>
  </si>
  <si>
    <t>株式会社　カシワギ</t>
  </si>
  <si>
    <t>尼崎市田能3-8-41</t>
  </si>
  <si>
    <t>有限会社　山本水道</t>
  </si>
  <si>
    <t>朝来市山東町溝黒513</t>
  </si>
  <si>
    <t>有限会社　池三建設</t>
  </si>
  <si>
    <t>坂井市三国町池見25-63-1</t>
  </si>
  <si>
    <t>有限会社　宮嶋工務店</t>
  </si>
  <si>
    <t>近江八幡市堀上町210-12</t>
  </si>
  <si>
    <t>株式会社　加藤組</t>
  </si>
  <si>
    <t>東近江市川合町598-2</t>
  </si>
  <si>
    <t>株式会社　オーカワ</t>
  </si>
  <si>
    <t>和歌山市松江北1-2-13</t>
  </si>
  <si>
    <t>吉水建機　株式会社</t>
  </si>
  <si>
    <t>福井市成和1-3002</t>
  </si>
  <si>
    <t>株式会社　岡山建設</t>
  </si>
  <si>
    <t>蒲生郡竜王町山之上5205</t>
  </si>
  <si>
    <t>株式会社　武藤造園</t>
  </si>
  <si>
    <t>東近江市きぬがさ町1316</t>
  </si>
  <si>
    <t>柄本塗装</t>
  </si>
  <si>
    <t>葛城市笛堂581</t>
  </si>
  <si>
    <t>坂川建設　株式会社</t>
  </si>
  <si>
    <t>福井市宝永3-3-24</t>
  </si>
  <si>
    <t>株式会社　池田組</t>
  </si>
  <si>
    <t>東近江市平松町863</t>
  </si>
  <si>
    <t>株式会社　丸正</t>
  </si>
  <si>
    <t>甲賀市土山町北土山1435</t>
  </si>
  <si>
    <t>株式会社　タイリュウ建設</t>
  </si>
  <si>
    <t>田辺市龍神村甲斐ノ川415</t>
  </si>
  <si>
    <t>株式会社　永勝</t>
  </si>
  <si>
    <t>有田郡湯浅町大字湯浅1671-1</t>
  </si>
  <si>
    <t>田辺市下三柄1518</t>
  </si>
  <si>
    <t>有限会社　川上土木</t>
  </si>
  <si>
    <t>福井市有楽町2-8</t>
  </si>
  <si>
    <t>有限会社和田測量事務所</t>
  </si>
  <si>
    <t>岩出市根来２８－７</t>
  </si>
  <si>
    <t>有限会社ケイ・ダブリュウ超音波サービス</t>
  </si>
  <si>
    <t>寝屋川市点野４－１－４４</t>
  </si>
  <si>
    <t>有限会社シンワ技術</t>
    <rPh sb="0" eb="2">
      <t>ユウゲン</t>
    </rPh>
    <rPh sb="2" eb="4">
      <t>カイシャ</t>
    </rPh>
    <rPh sb="7" eb="9">
      <t>ギジュツ</t>
    </rPh>
    <phoneticPr fontId="16"/>
  </si>
  <si>
    <t>広島市東区光町2-2-4</t>
    <rPh sb="0" eb="7">
      <t>732-0052</t>
    </rPh>
    <phoneticPr fontId="16"/>
  </si>
  <si>
    <t>新和建設工業株式会社</t>
    <rPh sb="0" eb="1">
      <t>シン</t>
    </rPh>
    <rPh sb="1" eb="2">
      <t>ワ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</si>
  <si>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福山市西深津町5-16-3</t>
    <rPh sb="0" eb="7">
      <t>721-0975</t>
    </rPh>
    <phoneticPr fontId="16"/>
  </si>
  <si>
    <t>株式会社弘栄興業</t>
    <rPh sb="0" eb="2">
      <t>カブシキ</t>
    </rPh>
    <rPh sb="2" eb="4">
      <t>カイシャ</t>
    </rPh>
    <rPh sb="4" eb="5">
      <t>ヒロシ</t>
    </rPh>
    <rPh sb="5" eb="6">
      <t>エイ</t>
    </rPh>
    <rPh sb="6" eb="8">
      <t>コウギョウ</t>
    </rPh>
    <phoneticPr fontId="16"/>
  </si>
  <si>
    <t>笠岡市山口1319-2</t>
    <rPh sb="0" eb="5">
      <t>714-0007</t>
    </rPh>
    <phoneticPr fontId="16"/>
  </si>
  <si>
    <t>有限会社サポートスタッフ時栄</t>
    <rPh sb="0" eb="2">
      <t>ユウゲン</t>
    </rPh>
    <rPh sb="2" eb="4">
      <t>カイシャ</t>
    </rPh>
    <rPh sb="12" eb="13">
      <t>トキ</t>
    </rPh>
    <rPh sb="13" eb="14">
      <t>エイ</t>
    </rPh>
    <phoneticPr fontId="16"/>
  </si>
  <si>
    <t>倉敷市白楽町81番地3</t>
    <rPh sb="0" eb="6">
      <t>710-0824</t>
    </rPh>
    <rPh sb="8" eb="10">
      <t>バンチ</t>
    </rPh>
    <phoneticPr fontId="16"/>
  </si>
  <si>
    <t>有限会社細貝組</t>
    <rPh sb="0" eb="2">
      <t>ユウゲン</t>
    </rPh>
    <rPh sb="2" eb="4">
      <t>カイシャ</t>
    </rPh>
    <rPh sb="4" eb="5">
      <t>ホソ</t>
    </rPh>
    <rPh sb="5" eb="6">
      <t>カイ</t>
    </rPh>
    <rPh sb="6" eb="7">
      <t>クミ</t>
    </rPh>
    <phoneticPr fontId="16"/>
  </si>
  <si>
    <t>雲南市大東町東阿用111-1</t>
    <rPh sb="0" eb="9">
      <t>699-1224</t>
    </rPh>
    <phoneticPr fontId="16"/>
  </si>
  <si>
    <t>株式会社山縣組</t>
    <rPh sb="0" eb="2">
      <t>カブシキ</t>
    </rPh>
    <rPh sb="2" eb="4">
      <t>カイシャ</t>
    </rPh>
    <rPh sb="4" eb="6">
      <t>ヤマガタ</t>
    </rPh>
    <rPh sb="6" eb="7">
      <t>クミ</t>
    </rPh>
    <phoneticPr fontId="16"/>
  </si>
  <si>
    <t>大島郡周防大島町大字平野271番地15</t>
    <rPh sb="0" eb="2">
      <t>オオシマ</t>
    </rPh>
    <rPh sb="2" eb="3">
      <t>グン</t>
    </rPh>
    <rPh sb="3" eb="5">
      <t>スオウ</t>
    </rPh>
    <rPh sb="5" eb="7">
      <t>オオシマ</t>
    </rPh>
    <rPh sb="7" eb="8">
      <t>マチ</t>
    </rPh>
    <rPh sb="8" eb="10">
      <t>オオアザ</t>
    </rPh>
    <rPh sb="10" eb="12">
      <t>ヒラノ</t>
    </rPh>
    <rPh sb="15" eb="17">
      <t>バンチ</t>
    </rPh>
    <phoneticPr fontId="16"/>
  </si>
  <si>
    <t>有限会社三浦土木</t>
    <rPh sb="0" eb="2">
      <t>ユウゲン</t>
    </rPh>
    <rPh sb="2" eb="4">
      <t>カイシャ</t>
    </rPh>
    <rPh sb="4" eb="6">
      <t>ミウラ</t>
    </rPh>
    <rPh sb="6" eb="8">
      <t>ドボク</t>
    </rPh>
    <phoneticPr fontId="16"/>
  </si>
  <si>
    <t>鹿足郡吉賀町下須437-1</t>
    <rPh sb="0" eb="2">
      <t>カノアシ</t>
    </rPh>
    <rPh sb="2" eb="3">
      <t>グン</t>
    </rPh>
    <rPh sb="3" eb="5">
      <t>ヨシカ</t>
    </rPh>
    <rPh sb="5" eb="6">
      <t>チョウ</t>
    </rPh>
    <rPh sb="6" eb="7">
      <t>シモ</t>
    </rPh>
    <rPh sb="7" eb="8">
      <t>ス</t>
    </rPh>
    <phoneticPr fontId="16"/>
  </si>
  <si>
    <t>有限会社中尾建設</t>
    <rPh sb="0" eb="2">
      <t>ユウゲン</t>
    </rPh>
    <rPh sb="2" eb="4">
      <t>カイシャ</t>
    </rPh>
    <rPh sb="4" eb="6">
      <t>ナカオ</t>
    </rPh>
    <rPh sb="6" eb="8">
      <t>ケンセツ</t>
    </rPh>
    <phoneticPr fontId="16"/>
  </si>
  <si>
    <t>津山市草加部985</t>
    <rPh sb="0" eb="6">
      <t>708-1117</t>
    </rPh>
    <phoneticPr fontId="16"/>
  </si>
  <si>
    <t>有限会社作州カッター工業</t>
    <rPh sb="0" eb="2">
      <t>ユウゲン</t>
    </rPh>
    <rPh sb="2" eb="4">
      <t>カイシャ</t>
    </rPh>
    <rPh sb="4" eb="5">
      <t>サク</t>
    </rPh>
    <rPh sb="5" eb="6">
      <t>ス</t>
    </rPh>
    <rPh sb="10" eb="12">
      <t>コウギョウ</t>
    </rPh>
    <phoneticPr fontId="16"/>
  </si>
  <si>
    <t>美作市大井が丘700-680</t>
    <rPh sb="0" eb="7">
      <t>707-0005</t>
    </rPh>
    <phoneticPr fontId="16"/>
  </si>
  <si>
    <t>株式会社竹内クレーン工業</t>
    <rPh sb="0" eb="2">
      <t>カブシキ</t>
    </rPh>
    <rPh sb="2" eb="4">
      <t>カイシャ</t>
    </rPh>
    <rPh sb="4" eb="6">
      <t>タケウチ</t>
    </rPh>
    <rPh sb="10" eb="12">
      <t>コウギョウ</t>
    </rPh>
    <phoneticPr fontId="16"/>
  </si>
  <si>
    <t>鳥取市数津37-1</t>
    <rPh sb="0" eb="5">
      <t>680-0875</t>
    </rPh>
    <phoneticPr fontId="16"/>
  </si>
  <si>
    <t>富田組株式会社</t>
    <rPh sb="0" eb="2">
      <t>トミタ</t>
    </rPh>
    <rPh sb="2" eb="3">
      <t>クミ</t>
    </rPh>
    <rPh sb="3" eb="5">
      <t>カブシキ</t>
    </rPh>
    <rPh sb="5" eb="7">
      <t>カイシャ</t>
    </rPh>
    <phoneticPr fontId="16"/>
  </si>
  <si>
    <t>安芸高田市吉田町小山287-8</t>
    <rPh sb="0" eb="10">
      <t>731-0512</t>
    </rPh>
    <phoneticPr fontId="16"/>
  </si>
  <si>
    <t>三和テクノイノベーション株式会社</t>
    <rPh sb="0" eb="2">
      <t>サンワ</t>
    </rPh>
    <rPh sb="12" eb="14">
      <t>カブシキ</t>
    </rPh>
    <rPh sb="14" eb="16">
      <t>カイシャ</t>
    </rPh>
    <phoneticPr fontId="16"/>
  </si>
  <si>
    <t>周南市若山2-5-3</t>
    <rPh sb="0" eb="5">
      <t>746-0064</t>
    </rPh>
    <phoneticPr fontId="16"/>
  </si>
  <si>
    <t>株式会社河野組</t>
    <rPh sb="0" eb="2">
      <t>カブシキ</t>
    </rPh>
    <rPh sb="2" eb="4">
      <t>カイシャ</t>
    </rPh>
    <rPh sb="4" eb="6">
      <t>コウノ</t>
    </rPh>
    <rPh sb="6" eb="7">
      <t>クミ</t>
    </rPh>
    <phoneticPr fontId="16"/>
  </si>
  <si>
    <t>倉敷市黒石113-12</t>
    <rPh sb="0" eb="5">
      <t>710-0035</t>
    </rPh>
    <phoneticPr fontId="16"/>
  </si>
  <si>
    <t>株式会社新田硝子店</t>
    <rPh sb="0" eb="2">
      <t>カブシキ</t>
    </rPh>
    <rPh sb="2" eb="4">
      <t>カイシャ</t>
    </rPh>
    <rPh sb="4" eb="6">
      <t>ニッタ</t>
    </rPh>
    <rPh sb="6" eb="8">
      <t>ガラス</t>
    </rPh>
    <rPh sb="8" eb="9">
      <t>テン</t>
    </rPh>
    <phoneticPr fontId="16"/>
  </si>
  <si>
    <t>岡山市南区豊成3-24-35</t>
    <rPh sb="0" eb="7">
      <t>700-0942</t>
    </rPh>
    <phoneticPr fontId="16"/>
  </si>
  <si>
    <t>有限会社セキオー</t>
    <rPh sb="0" eb="2">
      <t>ユウゲン</t>
    </rPh>
    <rPh sb="2" eb="4">
      <t>カイシャ</t>
    </rPh>
    <phoneticPr fontId="16"/>
  </si>
  <si>
    <t>浜田市三隅町岡見347-10</t>
    <rPh sb="0" eb="8">
      <t>699-3226</t>
    </rPh>
    <phoneticPr fontId="16"/>
  </si>
  <si>
    <t>株式会社宗像建設</t>
    <rPh sb="0" eb="2">
      <t>カブシキ</t>
    </rPh>
    <rPh sb="2" eb="4">
      <t>カイシャ</t>
    </rPh>
    <rPh sb="4" eb="5">
      <t>ムネ</t>
    </rPh>
    <rPh sb="5" eb="6">
      <t>ゾウ</t>
    </rPh>
    <rPh sb="6" eb="8">
      <t>ケンセツ</t>
    </rPh>
    <phoneticPr fontId="16"/>
  </si>
  <si>
    <t>山口市下竪小路36番地</t>
    <rPh sb="0" eb="7">
      <t>753-0034</t>
    </rPh>
    <rPh sb="9" eb="11">
      <t>バンチ</t>
    </rPh>
    <phoneticPr fontId="16"/>
  </si>
  <si>
    <t>株式会社ヘイセイ</t>
    <rPh sb="0" eb="2">
      <t>カブシキ</t>
    </rPh>
    <rPh sb="2" eb="4">
      <t>カイシャ</t>
    </rPh>
    <phoneticPr fontId="16"/>
  </si>
  <si>
    <t>東伯郡琴浦町徳万731</t>
    <rPh sb="0" eb="8">
      <t>689-2303</t>
    </rPh>
    <phoneticPr fontId="16"/>
  </si>
  <si>
    <t>管鳥工業</t>
    <rPh sb="0" eb="1">
      <t>カン</t>
    </rPh>
    <rPh sb="1" eb="2">
      <t>トリ</t>
    </rPh>
    <rPh sb="2" eb="4">
      <t>コウギョウ</t>
    </rPh>
    <phoneticPr fontId="16"/>
  </si>
  <si>
    <t>西伯郡南部町落合451-2</t>
    <rPh sb="0" eb="8">
      <t>683-0337</t>
    </rPh>
    <phoneticPr fontId="16"/>
  </si>
  <si>
    <t>株式会社オハラ</t>
    <rPh sb="0" eb="4">
      <t>カブシキガイシャ</t>
    </rPh>
    <phoneticPr fontId="16"/>
  </si>
  <si>
    <t>東広島市西条中央西条中央2-8-2</t>
    <rPh sb="0" eb="1">
      <t>ヒガシ</t>
    </rPh>
    <rPh sb="1" eb="4">
      <t>ヒロシマシ</t>
    </rPh>
    <rPh sb="4" eb="6">
      <t>サイジョウ</t>
    </rPh>
    <rPh sb="6" eb="8">
      <t>チュウオウ</t>
    </rPh>
    <rPh sb="8" eb="10">
      <t>サイジョウ</t>
    </rPh>
    <rPh sb="10" eb="12">
      <t>チュウオウ</t>
    </rPh>
    <phoneticPr fontId="16"/>
  </si>
  <si>
    <t>株式会社雄伸工業</t>
    <rPh sb="4" eb="6">
      <t>ユウシン</t>
    </rPh>
    <rPh sb="6" eb="8">
      <t>コウギョウ</t>
    </rPh>
    <phoneticPr fontId="22"/>
  </si>
  <si>
    <t>伊予市上三谷甲３５１７</t>
  </si>
  <si>
    <t>有限会社高橋組</t>
    <rPh sb="4" eb="5">
      <t>タカ</t>
    </rPh>
    <rPh sb="5" eb="6">
      <t>ハシ</t>
    </rPh>
    <rPh sb="6" eb="7">
      <t>クミ</t>
    </rPh>
    <phoneticPr fontId="22"/>
  </si>
  <si>
    <t>三好郡東みよし町加茂１５７２－１</t>
  </si>
  <si>
    <t>株式会社羽澤建設</t>
    <rPh sb="4" eb="8">
      <t>ハザワケンセツ</t>
    </rPh>
    <phoneticPr fontId="22"/>
  </si>
  <si>
    <t>上浮穴郡久万高原町柳井川８１７７</t>
  </si>
  <si>
    <t>有限会社栄工業</t>
    <rPh sb="4" eb="5">
      <t>サカエ</t>
    </rPh>
    <rPh sb="5" eb="7">
      <t>コウギョウ</t>
    </rPh>
    <phoneticPr fontId="22"/>
  </si>
  <si>
    <t>徳島市川内町米津１１２</t>
  </si>
  <si>
    <t>株式会社福井組</t>
    <rPh sb="4" eb="6">
      <t>フクイ</t>
    </rPh>
    <rPh sb="6" eb="7">
      <t>グミ</t>
    </rPh>
    <phoneticPr fontId="22"/>
  </si>
  <si>
    <t>鳴門市大麻町市場字川縁３５－１</t>
  </si>
  <si>
    <t>有限会社高知有田サービス</t>
    <rPh sb="4" eb="6">
      <t>コウチ</t>
    </rPh>
    <rPh sb="6" eb="8">
      <t>アリタ</t>
    </rPh>
    <phoneticPr fontId="22"/>
  </si>
  <si>
    <t>高知市薊野西町１－９－２７</t>
  </si>
  <si>
    <t>一般電気工事業
冷暖房設備工事業</t>
  </si>
  <si>
    <t>株式会社中村住設</t>
    <rPh sb="4" eb="6">
      <t>ナカムラ</t>
    </rPh>
    <rPh sb="6" eb="7">
      <t>ジュウ</t>
    </rPh>
    <phoneticPr fontId="22"/>
  </si>
  <si>
    <t>四万十市古津賀３４４３－１</t>
  </si>
  <si>
    <t>株式会社しげもり</t>
  </si>
  <si>
    <t>築上郡上毛町大字垂水１３１９番地の４</t>
  </si>
  <si>
    <t>有限会社城崎設備工業</t>
  </si>
  <si>
    <t>筑後市大字尾島７５９番地の１</t>
  </si>
  <si>
    <t>株式会社児玉グリーン建設</t>
  </si>
  <si>
    <t>宮崎市大字生目４０４３番地１</t>
  </si>
  <si>
    <t>株式会社キョウワ</t>
  </si>
  <si>
    <t>豊後高田市新地１９５２番地３</t>
  </si>
  <si>
    <t>日扇運輸機工株式会社</t>
  </si>
  <si>
    <t>北九州市若松区南二島２丁目１７番２８号</t>
  </si>
  <si>
    <t>株式会社アリタ</t>
  </si>
  <si>
    <t>中間市長津３丁目１８番３号</t>
  </si>
  <si>
    <t>有限会社森藤鉄筋工業</t>
  </si>
  <si>
    <t>北九州市小倉北区清水４丁目２番３号</t>
  </si>
  <si>
    <t>株式会社ＶＩＣ</t>
  </si>
  <si>
    <t>佐賀市兵庫北５丁目３番３５号</t>
  </si>
  <si>
    <t>株式会社小佐々建設</t>
  </si>
  <si>
    <t>東彼杵郡波佐見町宿郷９５９番地１０</t>
  </si>
  <si>
    <t>有限会社田中電気通信</t>
  </si>
  <si>
    <t>熊本市北区梶尾町７７９番地１９</t>
  </si>
  <si>
    <t>株式会社渕上建設</t>
  </si>
  <si>
    <t>佐世保市母ケ浦町２０００番地１６</t>
  </si>
  <si>
    <t>沢津電気合同会社</t>
  </si>
  <si>
    <t>志布志市有明町野神２６９７番地１９</t>
  </si>
  <si>
    <t>株式会社ｔｈｉｎｋ　ｕｓ</t>
  </si>
  <si>
    <t>熊本市東区戸島西７丁目５番８１－８号</t>
  </si>
  <si>
    <t>日栄平井株式会社</t>
  </si>
  <si>
    <t>熊本市中央区新町３丁目５番１３号</t>
  </si>
  <si>
    <t>有限会社平神工業</t>
  </si>
  <si>
    <t>大分市大字廻栖野２５１０番地の１</t>
  </si>
  <si>
    <t>有限会社田中通信建設</t>
  </si>
  <si>
    <t>久留米市田主丸町田主丸６１番地２</t>
  </si>
  <si>
    <t>有限会社橋爪建設</t>
  </si>
  <si>
    <t>球磨郡あさぎり町深田西２７５５番地</t>
  </si>
  <si>
    <t>株式会社共生</t>
  </si>
  <si>
    <t>八代市鏡町内田１５７２－２１</t>
  </si>
  <si>
    <t>株式会社ロードサポート</t>
  </si>
  <si>
    <t>熊本市東区山ノ神２丁目１３番１号</t>
  </si>
  <si>
    <t>有限会社田渕組</t>
  </si>
  <si>
    <t>田川市大字伊加利１４７５番地</t>
  </si>
  <si>
    <t>株式会社たぶち</t>
  </si>
  <si>
    <t>田川郡香春町大字香春９２０番地１</t>
  </si>
  <si>
    <t>株式会社永田管工設備</t>
  </si>
  <si>
    <t>平戸市生月町里免３２０３番地</t>
  </si>
  <si>
    <t>長田建設株式会社</t>
  </si>
  <si>
    <t>菊池郡大津町大字陣内１３５６番地</t>
  </si>
  <si>
    <t>有限会社中野組</t>
  </si>
  <si>
    <t>宇城市小川町東小川８３番地</t>
  </si>
  <si>
    <t>有限会社栄興建設</t>
  </si>
  <si>
    <t>玉名市岱明町浜田９３２番地１</t>
  </si>
  <si>
    <t>有限会社大雄産業</t>
  </si>
  <si>
    <t>京都郡みやこ町勝山箕田字三角２８１番地</t>
  </si>
  <si>
    <t>株式会社北原組</t>
  </si>
  <si>
    <t>姶良郡湧水町米永３０７８番地６</t>
  </si>
  <si>
    <t>有限会社丸一産業</t>
  </si>
  <si>
    <t>球磨郡五木村甲４９５１番地</t>
  </si>
  <si>
    <t>有限会社高原組</t>
  </si>
  <si>
    <t>対馬市豊玉町仁位６４０番地</t>
  </si>
  <si>
    <t>西邦電気工事株式会社</t>
  </si>
  <si>
    <t>熊本市中央区平成３丁目５番１３号</t>
  </si>
  <si>
    <t>唐津土建工業株式会社</t>
  </si>
  <si>
    <t>唐津市二夕子二丁目７番５１号</t>
  </si>
  <si>
    <t>株式会社嶋村住設</t>
  </si>
  <si>
    <t>玉名郡南関町大字豊永2114番地１</t>
  </si>
  <si>
    <t>株式会社ハタノ</t>
  </si>
  <si>
    <t>山鹿市鹿本町来民１００８番地</t>
  </si>
  <si>
    <t>黒田産業</t>
  </si>
  <si>
    <t>菊池市木甘子２０９番地</t>
  </si>
  <si>
    <t>マルナカ工業有限会社</t>
  </si>
  <si>
    <t>球磨郡錦町大字木上西１００７番地</t>
  </si>
  <si>
    <t>有限会社長浜建設</t>
    <rPh sb="0" eb="2">
      <t>ユウゲン</t>
    </rPh>
    <rPh sb="2" eb="4">
      <t>カイシャ</t>
    </rPh>
    <rPh sb="4" eb="6">
      <t>ナガハマ</t>
    </rPh>
    <rPh sb="6" eb="8">
      <t>ケンセツ</t>
    </rPh>
    <phoneticPr fontId="16"/>
  </si>
  <si>
    <t>宮古島市伊良部字長浜1383番地の3</t>
    <rPh sb="0" eb="3">
      <t>ミヤコジマ</t>
    </rPh>
    <rPh sb="3" eb="4">
      <t>シ</t>
    </rPh>
    <rPh sb="4" eb="7">
      <t>イラブ</t>
    </rPh>
    <rPh sb="7" eb="8">
      <t>アザ</t>
    </rPh>
    <rPh sb="8" eb="10">
      <t>ナガハマ</t>
    </rPh>
    <rPh sb="14" eb="16">
      <t>バンチ</t>
    </rPh>
    <phoneticPr fontId="16"/>
  </si>
  <si>
    <t>沖縄道路株式会社</t>
    <rPh sb="0" eb="2">
      <t>オキナワ</t>
    </rPh>
    <rPh sb="2" eb="4">
      <t>ドウロ</t>
    </rPh>
    <rPh sb="4" eb="6">
      <t>カブシキ</t>
    </rPh>
    <rPh sb="6" eb="8">
      <t>カイシャ</t>
    </rPh>
    <phoneticPr fontId="16"/>
  </si>
  <si>
    <t>名護市大北4-27-75</t>
    <rPh sb="0" eb="3">
      <t>ナゴシ</t>
    </rPh>
    <rPh sb="3" eb="5">
      <t>オオキタ</t>
    </rPh>
    <phoneticPr fontId="16"/>
  </si>
  <si>
    <t>有限会社大地測量設計</t>
    <rPh sb="0" eb="2">
      <t>ユウゲン</t>
    </rPh>
    <rPh sb="2" eb="4">
      <t>カイシャ</t>
    </rPh>
    <rPh sb="4" eb="6">
      <t>ダイチ</t>
    </rPh>
    <rPh sb="6" eb="8">
      <t>ソクリョウ</t>
    </rPh>
    <rPh sb="8" eb="10">
      <t>セッケイ</t>
    </rPh>
    <phoneticPr fontId="16"/>
  </si>
  <si>
    <t>那覇市首里石嶺町三丁目160番地</t>
    <rPh sb="0" eb="3">
      <t>ナハシ</t>
    </rPh>
    <rPh sb="3" eb="8">
      <t>シュリイシミネチョウ</t>
    </rPh>
    <rPh sb="8" eb="11">
      <t>サンチョウメ</t>
    </rPh>
    <rPh sb="14" eb="16">
      <t>バンチ</t>
    </rPh>
    <phoneticPr fontId="16"/>
  </si>
  <si>
    <t>有限会社隆成建設</t>
    <rPh sb="0" eb="2">
      <t>ユウゲン</t>
    </rPh>
    <rPh sb="2" eb="4">
      <t>カイシャ</t>
    </rPh>
    <rPh sb="4" eb="6">
      <t>リュウセイ</t>
    </rPh>
    <rPh sb="6" eb="8">
      <t>ケンセツ</t>
    </rPh>
    <phoneticPr fontId="16"/>
  </si>
  <si>
    <t>中頭郡北谷町字桑江618-3　SCビル202</t>
    <rPh sb="0" eb="3">
      <t>ナカガミグン</t>
    </rPh>
    <rPh sb="3" eb="6">
      <t>チャタンチョウ</t>
    </rPh>
    <rPh sb="6" eb="7">
      <t>アザ</t>
    </rPh>
    <rPh sb="7" eb="9">
      <t>クワエ</t>
    </rPh>
    <phoneticPr fontId="16"/>
  </si>
  <si>
    <t>株式会社ウインドヒル</t>
    <rPh sb="0" eb="4">
      <t>カブシキガイシャ</t>
    </rPh>
    <phoneticPr fontId="16"/>
  </si>
  <si>
    <t>釧路市文苑1丁目1番13号</t>
    <rPh sb="0" eb="3">
      <t>クシロシ</t>
    </rPh>
    <rPh sb="3" eb="5">
      <t>ブンエン</t>
    </rPh>
    <rPh sb="6" eb="8">
      <t>チョウメ</t>
    </rPh>
    <rPh sb="9" eb="10">
      <t>バン</t>
    </rPh>
    <rPh sb="12" eb="13">
      <t>ゴウ</t>
    </rPh>
    <phoneticPr fontId="16"/>
  </si>
  <si>
    <t>合同会社ＭＬＨ企画</t>
    <rPh sb="0" eb="2">
      <t>ゴウドウ</t>
    </rPh>
    <rPh sb="2" eb="4">
      <t>カイシャ</t>
    </rPh>
    <rPh sb="7" eb="9">
      <t>キカク</t>
    </rPh>
    <phoneticPr fontId="16"/>
  </si>
  <si>
    <t>札幌市清田区平岡6条3丁目2－10</t>
    <rPh sb="0" eb="3">
      <t>サッポロシ</t>
    </rPh>
    <rPh sb="3" eb="6">
      <t>キヨタク</t>
    </rPh>
    <rPh sb="6" eb="8">
      <t>ヒラオカ</t>
    </rPh>
    <rPh sb="9" eb="10">
      <t>ジョウ</t>
    </rPh>
    <rPh sb="11" eb="13">
      <t>チョウメ</t>
    </rPh>
    <phoneticPr fontId="16"/>
  </si>
  <si>
    <t>不動産管理業</t>
    <rPh sb="0" eb="3">
      <t>フドウサン</t>
    </rPh>
    <rPh sb="3" eb="5">
      <t>カンリ</t>
    </rPh>
    <rPh sb="5" eb="6">
      <t>ギョウ</t>
    </rPh>
    <phoneticPr fontId="16"/>
  </si>
  <si>
    <t>株式会社道東リテールサービス</t>
    <rPh sb="0" eb="4">
      <t>カブシキガイシャ</t>
    </rPh>
    <rPh sb="4" eb="5">
      <t>ミチ</t>
    </rPh>
    <rPh sb="5" eb="6">
      <t>ヒガシ</t>
    </rPh>
    <phoneticPr fontId="16"/>
  </si>
  <si>
    <t>帯広市西18条南1丁目2番地36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6"/>
  </si>
  <si>
    <t>株式会社札幌スカイ</t>
    <rPh sb="0" eb="4">
      <t>カブシキガイシャ</t>
    </rPh>
    <rPh sb="4" eb="6">
      <t>サッポロ</t>
    </rPh>
    <phoneticPr fontId="16"/>
  </si>
  <si>
    <t>札幌市西区西野3条10丁目10番15号</t>
    <rPh sb="0" eb="3">
      <t>サッポロシ</t>
    </rPh>
    <rPh sb="3" eb="5">
      <t>ニシク</t>
    </rPh>
    <rPh sb="5" eb="7">
      <t>ニシノ</t>
    </rPh>
    <rPh sb="8" eb="9">
      <t>ジョウ</t>
    </rPh>
    <rPh sb="11" eb="13">
      <t>チョウメ</t>
    </rPh>
    <rPh sb="15" eb="16">
      <t>バン</t>
    </rPh>
    <rPh sb="18" eb="19">
      <t>ゴウ</t>
    </rPh>
    <phoneticPr fontId="16"/>
  </si>
  <si>
    <t>三協ハウジング株式会社</t>
    <rPh sb="0" eb="2">
      <t>サンキョウ</t>
    </rPh>
    <rPh sb="7" eb="11">
      <t>カブシキカイシャ</t>
    </rPh>
    <phoneticPr fontId="16"/>
  </si>
  <si>
    <t>横須賀市追浜町１－３７</t>
    <rPh sb="0" eb="4">
      <t>ヨコスカシ</t>
    </rPh>
    <rPh sb="4" eb="5">
      <t>オ</t>
    </rPh>
    <phoneticPr fontId="16"/>
  </si>
  <si>
    <t>貸家業</t>
    <rPh sb="0" eb="2">
      <t>カシイエ</t>
    </rPh>
    <rPh sb="2" eb="3">
      <t>ギョウ</t>
    </rPh>
    <phoneticPr fontId="16"/>
  </si>
  <si>
    <t>株式会社エイワン</t>
    <rPh sb="0" eb="2">
      <t>カブシキ</t>
    </rPh>
    <rPh sb="2" eb="4">
      <t>カイシャ</t>
    </rPh>
    <phoneticPr fontId="16"/>
  </si>
  <si>
    <t>厚木市戸室２－８－２５</t>
    <rPh sb="0" eb="3">
      <t>アツギシ</t>
    </rPh>
    <rPh sb="3" eb="5">
      <t>トムロ</t>
    </rPh>
    <phoneticPr fontId="16"/>
  </si>
  <si>
    <t>株式会社地仙</t>
    <rPh sb="0" eb="2">
      <t>カブシキ</t>
    </rPh>
    <rPh sb="2" eb="4">
      <t>カイシャ</t>
    </rPh>
    <rPh sb="4" eb="5">
      <t>チ</t>
    </rPh>
    <rPh sb="5" eb="6">
      <t>セン</t>
    </rPh>
    <phoneticPr fontId="16"/>
  </si>
  <si>
    <t>豊橋市花中町１４４番地の５</t>
    <rPh sb="0" eb="3">
      <t>トヨハシシ</t>
    </rPh>
    <rPh sb="3" eb="6">
      <t>ハナナカチョウ</t>
    </rPh>
    <rPh sb="9" eb="11">
      <t>バンチ</t>
    </rPh>
    <phoneticPr fontId="16"/>
  </si>
  <si>
    <t>建物売買業
土地売買業
貸事務所業</t>
    <rPh sb="0" eb="2">
      <t>タテモノ</t>
    </rPh>
    <rPh sb="2" eb="4">
      <t>バイバイ</t>
    </rPh>
    <rPh sb="4" eb="5">
      <t>ギョウ</t>
    </rPh>
    <rPh sb="6" eb="8">
      <t>トチ</t>
    </rPh>
    <rPh sb="8" eb="10">
      <t>バイバイ</t>
    </rPh>
    <rPh sb="10" eb="11">
      <t>ギョウ</t>
    </rPh>
    <rPh sb="12" eb="16">
      <t>カシジムショ</t>
    </rPh>
    <rPh sb="16" eb="17">
      <t>ギョウ</t>
    </rPh>
    <phoneticPr fontId="16"/>
  </si>
  <si>
    <t>株式会社エステートさつき</t>
    <rPh sb="0" eb="4">
      <t>カブシキカイシャ</t>
    </rPh>
    <phoneticPr fontId="16"/>
  </si>
  <si>
    <t>各務原市鵜沼古市場町２丁目５６番地３</t>
    <rPh sb="0" eb="4">
      <t>カカミガハラシ</t>
    </rPh>
    <rPh sb="4" eb="6">
      <t>ウヌマ</t>
    </rPh>
    <rPh sb="6" eb="10">
      <t>フルイチバチョウ</t>
    </rPh>
    <rPh sb="11" eb="13">
      <t>チョウメ</t>
    </rPh>
    <rPh sb="15" eb="17">
      <t>バンチ</t>
    </rPh>
    <phoneticPr fontId="16"/>
  </si>
  <si>
    <t>駐車場業</t>
    <rPh sb="0" eb="3">
      <t>チュウシャジョウ</t>
    </rPh>
    <rPh sb="3" eb="4">
      <t>ギョウ</t>
    </rPh>
    <phoneticPr fontId="16"/>
  </si>
  <si>
    <t>加藤商事株式会社</t>
    <rPh sb="0" eb="2">
      <t>カトウ</t>
    </rPh>
    <rPh sb="2" eb="4">
      <t>ショウジ</t>
    </rPh>
    <rPh sb="4" eb="5">
      <t>カブ</t>
    </rPh>
    <rPh sb="5" eb="6">
      <t>シキ</t>
    </rPh>
    <rPh sb="6" eb="8">
      <t>ガイシャ</t>
    </rPh>
    <phoneticPr fontId="16"/>
  </si>
  <si>
    <t>芦屋市六麓荘町１１番１５号</t>
    <rPh sb="0" eb="2">
      <t>アシヤ</t>
    </rPh>
    <rPh sb="2" eb="3">
      <t>シ</t>
    </rPh>
    <rPh sb="3" eb="6">
      <t>ロクロクソウ</t>
    </rPh>
    <rPh sb="6" eb="7">
      <t>チョウ</t>
    </rPh>
    <rPh sb="9" eb="10">
      <t>バン</t>
    </rPh>
    <rPh sb="12" eb="13">
      <t>ゴウ</t>
    </rPh>
    <phoneticPr fontId="16"/>
  </si>
  <si>
    <t>株式会社はる不動産</t>
    <rPh sb="0" eb="4">
      <t>カブシキガイシャ</t>
    </rPh>
    <rPh sb="6" eb="9">
      <t>フドウサン</t>
    </rPh>
    <phoneticPr fontId="16"/>
  </si>
  <si>
    <t>東大阪市六万寺町３丁目１５番９号</t>
    <rPh sb="0" eb="1">
      <t>ヒガシ</t>
    </rPh>
    <rPh sb="1" eb="4">
      <t>オオサカシ</t>
    </rPh>
    <rPh sb="4" eb="5">
      <t>ロク</t>
    </rPh>
    <rPh sb="5" eb="6">
      <t>マン</t>
    </rPh>
    <rPh sb="6" eb="7">
      <t>テラ</t>
    </rPh>
    <rPh sb="7" eb="8">
      <t>チョウ</t>
    </rPh>
    <rPh sb="9" eb="11">
      <t>チョウメ</t>
    </rPh>
    <rPh sb="13" eb="14">
      <t>バン</t>
    </rPh>
    <rPh sb="15" eb="16">
      <t>ゴウ</t>
    </rPh>
    <phoneticPr fontId="16"/>
  </si>
  <si>
    <t>その他不動産賃貸業</t>
    <rPh sb="2" eb="3">
      <t>タ</t>
    </rPh>
    <rPh sb="3" eb="6">
      <t>フドウサン</t>
    </rPh>
    <rPh sb="6" eb="9">
      <t>チンタイギョウ</t>
    </rPh>
    <phoneticPr fontId="16"/>
  </si>
  <si>
    <t>株式会社京成不動産</t>
  </si>
  <si>
    <t>人吉市北泉田町１４０番地３</t>
  </si>
  <si>
    <t>株式会社遠藤商店</t>
    <rPh sb="0" eb="8">
      <t>カブシキガイシャエンドウショウテン</t>
    </rPh>
    <phoneticPr fontId="16"/>
  </si>
  <si>
    <t>十和田市東十六番町5番3号</t>
  </si>
  <si>
    <t>ごみ処分業、産業廃棄物処分業</t>
    <rPh sb="2" eb="5">
      <t>ショブンギョウ</t>
    </rPh>
    <rPh sb="6" eb="14">
      <t>サンギョウハイキブツショブンギョウ</t>
    </rPh>
    <phoneticPr fontId="16"/>
  </si>
  <si>
    <t>野上チップ工業有限会社</t>
    <rPh sb="0" eb="2">
      <t>ノガミ</t>
    </rPh>
    <rPh sb="5" eb="7">
      <t>コウギョウ</t>
    </rPh>
    <rPh sb="7" eb="11">
      <t>ユウゲンガイシャ</t>
    </rPh>
    <phoneticPr fontId="16"/>
  </si>
  <si>
    <t>富岡市野上下小原3692-13</t>
  </si>
  <si>
    <t>名西企画有限会社</t>
    <rPh sb="0" eb="2">
      <t>メイセイ</t>
    </rPh>
    <rPh sb="2" eb="8">
      <t>キカクユウゲンガイシャ</t>
    </rPh>
    <phoneticPr fontId="16"/>
  </si>
  <si>
    <t>稲沢市井堀北出町195番地2</t>
  </si>
  <si>
    <t>三原建設株式会社</t>
    <rPh sb="0" eb="8">
      <t>ミハラケンセツカブシキガイシャ</t>
    </rPh>
    <phoneticPr fontId="16"/>
  </si>
  <si>
    <t>東伯食鶏衛生株式会社</t>
    <rPh sb="0" eb="2">
      <t>トウハク</t>
    </rPh>
    <rPh sb="2" eb="3">
      <t>ショク</t>
    </rPh>
    <rPh sb="3" eb="4">
      <t>ケイ</t>
    </rPh>
    <rPh sb="4" eb="6">
      <t>エイセイ</t>
    </rPh>
    <rPh sb="6" eb="10">
      <t>カブシキガイシャ</t>
    </rPh>
    <phoneticPr fontId="16"/>
  </si>
  <si>
    <t>東伯郡琴浦町大字赤碕1861番地32</t>
  </si>
  <si>
    <t>有限会社エル・アイ・エス</t>
    <rPh sb="0" eb="2">
      <t>ユウゲン</t>
    </rPh>
    <rPh sb="2" eb="4">
      <t>カイシャ</t>
    </rPh>
    <phoneticPr fontId="16"/>
  </si>
  <si>
    <t>鹿足郡津和野町枕瀬575番地9</t>
  </si>
  <si>
    <t>株式会社スエヒロ</t>
    <rPh sb="0" eb="4">
      <t>カブシキガイシャ</t>
    </rPh>
    <phoneticPr fontId="16"/>
  </si>
  <si>
    <t>福岡県</t>
    <rPh sb="0" eb="3">
      <t>フクオカケン</t>
    </rPh>
    <phoneticPr fontId="5"/>
  </si>
  <si>
    <t>北九州市若松区響町一丁目73番地</t>
  </si>
  <si>
    <t>株式会社技研オガワ</t>
    <rPh sb="0" eb="4">
      <t>カブ</t>
    </rPh>
    <rPh sb="4" eb="6">
      <t>ギケン</t>
    </rPh>
    <phoneticPr fontId="16"/>
  </si>
  <si>
    <t>美濃加茂市古井町下古井2518番地の4</t>
    <rPh sb="0" eb="2">
      <t>ミノウ</t>
    </rPh>
    <rPh sb="2" eb="5">
      <t>カモシ</t>
    </rPh>
    <rPh sb="5" eb="7">
      <t>コイ</t>
    </rPh>
    <rPh sb="7" eb="8">
      <t>チョウ</t>
    </rPh>
    <rPh sb="8" eb="9">
      <t>シタ</t>
    </rPh>
    <rPh sb="9" eb="11">
      <t>フルイ</t>
    </rPh>
    <rPh sb="15" eb="17">
      <t>バンチ</t>
    </rPh>
    <phoneticPr fontId="16"/>
  </si>
  <si>
    <t>北洋砂利株式会社</t>
    <rPh sb="0" eb="2">
      <t>ホクヨウ</t>
    </rPh>
    <rPh sb="2" eb="4">
      <t>ジャリ</t>
    </rPh>
    <rPh sb="4" eb="8">
      <t>カブシキガイシャ</t>
    </rPh>
    <phoneticPr fontId="4"/>
  </si>
  <si>
    <t>砂川市空知太東1条6丁目1番7号</t>
    <rPh sb="0" eb="3">
      <t>スナガワシ</t>
    </rPh>
    <rPh sb="3" eb="5">
      <t>ソラチ</t>
    </rPh>
    <rPh sb="5" eb="6">
      <t>タ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4"/>
  </si>
  <si>
    <t>玉石採取業</t>
    <rPh sb="0" eb="2">
      <t>ギョクセキ</t>
    </rPh>
    <rPh sb="2" eb="5">
      <t>サイシュギョウ</t>
    </rPh>
    <phoneticPr fontId="4"/>
  </si>
  <si>
    <t>株式会社プロメック</t>
    <rPh sb="0" eb="4">
      <t>カブシキガイシャ</t>
    </rPh>
    <phoneticPr fontId="4"/>
  </si>
  <si>
    <t>札幌市白石区米里一条2丁目6番1号</t>
    <rPh sb="0" eb="3">
      <t>サッポロシ</t>
    </rPh>
    <rPh sb="3" eb="6">
      <t>シロイシク</t>
    </rPh>
    <rPh sb="6" eb="8">
      <t>ヨネサト</t>
    </rPh>
    <rPh sb="8" eb="9">
      <t>イチ</t>
    </rPh>
    <rPh sb="9" eb="10">
      <t>ジョウ</t>
    </rPh>
    <rPh sb="11" eb="13">
      <t>チョウメ</t>
    </rPh>
    <rPh sb="14" eb="15">
      <t>バン</t>
    </rPh>
    <rPh sb="16" eb="17">
      <t>ゴウ</t>
    </rPh>
    <phoneticPr fontId="4"/>
  </si>
  <si>
    <t>半導体製造装置製造業</t>
    <phoneticPr fontId="4"/>
  </si>
  <si>
    <t>北海道エー・エス・シー株式会社</t>
    <rPh sb="0" eb="3">
      <t>ホッカイドウ</t>
    </rPh>
    <rPh sb="11" eb="15">
      <t>カブシキガイシャ</t>
    </rPh>
    <phoneticPr fontId="4"/>
  </si>
  <si>
    <t>苫小牧市新明町5丁目1番4号</t>
    <rPh sb="8" eb="10">
      <t>チョウメ</t>
    </rPh>
    <rPh sb="11" eb="12">
      <t>バン</t>
    </rPh>
    <rPh sb="13" eb="14">
      <t>ゴウ</t>
    </rPh>
    <phoneticPr fontId="4"/>
  </si>
  <si>
    <t>鉄スクラップ加工処理業</t>
    <rPh sb="0" eb="1">
      <t>テツ</t>
    </rPh>
    <rPh sb="6" eb="8">
      <t>カコウ</t>
    </rPh>
    <rPh sb="8" eb="10">
      <t>ショリ</t>
    </rPh>
    <rPh sb="10" eb="11">
      <t>ギョウ</t>
    </rPh>
    <phoneticPr fontId="4"/>
  </si>
  <si>
    <t>ナカザワアグリマシーン株式会社</t>
    <rPh sb="11" eb="15">
      <t>カブシキガイシャ</t>
    </rPh>
    <phoneticPr fontId="4"/>
  </si>
  <si>
    <t>紋別市渚滑町7丁目39番地6</t>
    <phoneticPr fontId="4"/>
  </si>
  <si>
    <t>農業用機械器具卸売業</t>
    <phoneticPr fontId="4"/>
  </si>
  <si>
    <t>株式会社土田鉄工</t>
    <rPh sb="0" eb="2">
      <t>カブシキ</t>
    </rPh>
    <rPh sb="2" eb="4">
      <t>カイシャ</t>
    </rPh>
    <rPh sb="4" eb="6">
      <t>ツチダ</t>
    </rPh>
    <rPh sb="6" eb="8">
      <t>テッコウ</t>
    </rPh>
    <phoneticPr fontId="4"/>
  </si>
  <si>
    <t>滝川市中島町3丁目2番20号</t>
    <rPh sb="0" eb="3">
      <t>タキカワシ</t>
    </rPh>
    <rPh sb="3" eb="6">
      <t>ナカジマチョウ</t>
    </rPh>
    <rPh sb="7" eb="9">
      <t>チョウメ</t>
    </rPh>
    <rPh sb="10" eb="11">
      <t>バン</t>
    </rPh>
    <rPh sb="13" eb="14">
      <t>ゴウ</t>
    </rPh>
    <phoneticPr fontId="4"/>
  </si>
  <si>
    <t>一般機械修理業（建設・鉱山機械を除く）</t>
    <rPh sb="8" eb="10">
      <t>ケンセツ</t>
    </rPh>
    <rPh sb="11" eb="13">
      <t>コウザン</t>
    </rPh>
    <rPh sb="13" eb="15">
      <t>キカイ</t>
    </rPh>
    <rPh sb="16" eb="17">
      <t>ノゾ</t>
    </rPh>
    <phoneticPr fontId="4"/>
  </si>
  <si>
    <t>有限会社水口ビル</t>
    <rPh sb="0" eb="4">
      <t>ユウゲンガイシャ</t>
    </rPh>
    <rPh sb="4" eb="6">
      <t>ミズグチ</t>
    </rPh>
    <phoneticPr fontId="4"/>
  </si>
  <si>
    <t>札幌市白石区川下3条6丁目6-11</t>
    <rPh sb="0" eb="3">
      <t>サッポロシ</t>
    </rPh>
    <rPh sb="3" eb="6">
      <t>シロイシク</t>
    </rPh>
    <rPh sb="6" eb="8">
      <t>カワシモ</t>
    </rPh>
    <rPh sb="9" eb="10">
      <t>ジョウ</t>
    </rPh>
    <rPh sb="11" eb="13">
      <t>チョウメ</t>
    </rPh>
    <phoneticPr fontId="4"/>
  </si>
  <si>
    <t>他に分類されない洗濯・理容・美容・浴場業</t>
    <rPh sb="0" eb="1">
      <t>ホカ</t>
    </rPh>
    <rPh sb="2" eb="4">
      <t>ブンルイ</t>
    </rPh>
    <rPh sb="8" eb="10">
      <t>センタク</t>
    </rPh>
    <rPh sb="11" eb="13">
      <t>リヨウ</t>
    </rPh>
    <rPh sb="14" eb="16">
      <t>ビヨウ</t>
    </rPh>
    <rPh sb="17" eb="19">
      <t>ヨクジョウ</t>
    </rPh>
    <rPh sb="19" eb="20">
      <t>ギョウ</t>
    </rPh>
    <phoneticPr fontId="4"/>
  </si>
  <si>
    <t>オノデラ製作所株式会社</t>
    <rPh sb="4" eb="7">
      <t>セイサクショ</t>
    </rPh>
    <rPh sb="7" eb="11">
      <t>カブシキガイシャ</t>
    </rPh>
    <phoneticPr fontId="4"/>
  </si>
  <si>
    <t>苫小牧市ウトナイ北4丁目5番20号</t>
    <rPh sb="10" eb="12">
      <t>チョウメ</t>
    </rPh>
    <rPh sb="13" eb="14">
      <t>バン</t>
    </rPh>
    <rPh sb="16" eb="17">
      <t>ゴウ</t>
    </rPh>
    <phoneticPr fontId="4"/>
  </si>
  <si>
    <t>金属プレス製品製造業（アルミニウム・同合金を除く）</t>
    <rPh sb="0" eb="2">
      <t>キンゾク</t>
    </rPh>
    <rPh sb="5" eb="7">
      <t>セイヒン</t>
    </rPh>
    <rPh sb="7" eb="10">
      <t>セイゾウギョウ</t>
    </rPh>
    <rPh sb="18" eb="19">
      <t>ドウ</t>
    </rPh>
    <rPh sb="19" eb="21">
      <t>ゴウキン</t>
    </rPh>
    <rPh sb="22" eb="23">
      <t>ノゾ</t>
    </rPh>
    <phoneticPr fontId="4"/>
  </si>
  <si>
    <t>株式会社大阪屋</t>
    <rPh sb="0" eb="2">
      <t>カブシキ</t>
    </rPh>
    <rPh sb="2" eb="4">
      <t>カイシャ</t>
    </rPh>
    <rPh sb="4" eb="6">
      <t>オオサカ</t>
    </rPh>
    <rPh sb="6" eb="7">
      <t>ヤ</t>
    </rPh>
    <phoneticPr fontId="4"/>
  </si>
  <si>
    <t>札幌市中央区北1条西3丁目3番地8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4"/>
  </si>
  <si>
    <t>電気機械器具小売業(中古品を除く)</t>
    <rPh sb="0" eb="2">
      <t>デンキ</t>
    </rPh>
    <rPh sb="2" eb="4">
      <t>キカイ</t>
    </rPh>
    <rPh sb="4" eb="6">
      <t>キグ</t>
    </rPh>
    <rPh sb="6" eb="8">
      <t>コウリ</t>
    </rPh>
    <phoneticPr fontId="4"/>
  </si>
  <si>
    <t>株式会社カナスチール</t>
    <rPh sb="0" eb="4">
      <t>カブシキガイシャ</t>
    </rPh>
    <phoneticPr fontId="4"/>
  </si>
  <si>
    <t>室蘭市港南町1丁目6番11号</t>
    <rPh sb="0" eb="3">
      <t>ムロランシ</t>
    </rPh>
    <rPh sb="3" eb="5">
      <t>コウナン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</si>
  <si>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合同会社ライズ</t>
    <rPh sb="0" eb="2">
      <t>ゴウドウ</t>
    </rPh>
    <rPh sb="2" eb="4">
      <t>ガイシャ</t>
    </rPh>
    <phoneticPr fontId="4"/>
  </si>
  <si>
    <t>旭川市豊岡2条4丁目5番7号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4"/>
  </si>
  <si>
    <t>他に分類されないその他の事業サービス業</t>
    <phoneticPr fontId="4"/>
  </si>
  <si>
    <t>株式会社サンパックス</t>
    <rPh sb="0" eb="4">
      <t>カブシキガイシャ</t>
    </rPh>
    <phoneticPr fontId="4"/>
  </si>
  <si>
    <t>帯広市西17丁目南1丁目14番地</t>
    <rPh sb="0" eb="3">
      <t>オビヒロシ</t>
    </rPh>
    <rPh sb="3" eb="4">
      <t>ニシ</t>
    </rPh>
    <rPh sb="6" eb="8">
      <t>チョウメ</t>
    </rPh>
    <rPh sb="8" eb="9">
      <t>ミナミ</t>
    </rPh>
    <rPh sb="10" eb="12">
      <t>チョウメ</t>
    </rPh>
    <rPh sb="14" eb="16">
      <t>バンチ</t>
    </rPh>
    <phoneticPr fontId="4"/>
  </si>
  <si>
    <t>紙以外の印刷業</t>
    <rPh sb="0" eb="1">
      <t>カミ</t>
    </rPh>
    <rPh sb="1" eb="3">
      <t>イガイ</t>
    </rPh>
    <rPh sb="4" eb="7">
      <t>インサツギョウ</t>
    </rPh>
    <phoneticPr fontId="16"/>
  </si>
  <si>
    <t>株式会社イバテツ</t>
    <rPh sb="0" eb="4">
      <t>カブシキガイシャ</t>
    </rPh>
    <phoneticPr fontId="4"/>
  </si>
  <si>
    <t>旭川市豊岡3条8丁目3-5</t>
    <rPh sb="0" eb="3">
      <t>アサヒカワシ</t>
    </rPh>
    <rPh sb="3" eb="5">
      <t>トヨオカ</t>
    </rPh>
    <rPh sb="6" eb="7">
      <t>ジョウ</t>
    </rPh>
    <rPh sb="8" eb="10">
      <t>チョウメ</t>
    </rPh>
    <phoneticPr fontId="4"/>
  </si>
  <si>
    <t>有限会社広栄重機</t>
    <rPh sb="0" eb="4">
      <t>ユウゲンガイシャ</t>
    </rPh>
    <rPh sb="4" eb="6">
      <t>コウエイ</t>
    </rPh>
    <rPh sb="6" eb="8">
      <t>ジュウキ</t>
    </rPh>
    <phoneticPr fontId="4"/>
  </si>
  <si>
    <t>苫前郡羽幌町南大通4丁目16番地の2</t>
    <rPh sb="0" eb="2">
      <t>トママエ</t>
    </rPh>
    <rPh sb="2" eb="3">
      <t>グン</t>
    </rPh>
    <rPh sb="3" eb="5">
      <t>ハボロ</t>
    </rPh>
    <rPh sb="5" eb="6">
      <t>チョウ</t>
    </rPh>
    <rPh sb="6" eb="7">
      <t>ミナミ</t>
    </rPh>
    <rPh sb="7" eb="9">
      <t>オオドオリ</t>
    </rPh>
    <rPh sb="10" eb="12">
      <t>チョウメ</t>
    </rPh>
    <rPh sb="14" eb="16">
      <t>バンチ</t>
    </rPh>
    <phoneticPr fontId="4"/>
  </si>
  <si>
    <t>建築機械器具賃貸業</t>
    <rPh sb="0" eb="2">
      <t>ケンチク</t>
    </rPh>
    <rPh sb="2" eb="4">
      <t>キカイ</t>
    </rPh>
    <rPh sb="4" eb="6">
      <t>キグ</t>
    </rPh>
    <rPh sb="6" eb="9">
      <t>チンタイギョウ</t>
    </rPh>
    <phoneticPr fontId="4"/>
  </si>
  <si>
    <t>有限会社北光興産</t>
    <rPh sb="0" eb="4">
      <t>ユウゲンガイシャ</t>
    </rPh>
    <rPh sb="4" eb="5">
      <t>キタ</t>
    </rPh>
    <rPh sb="5" eb="6">
      <t>ヒカリ</t>
    </rPh>
    <rPh sb="6" eb="7">
      <t>キョウ</t>
    </rPh>
    <phoneticPr fontId="4"/>
  </si>
  <si>
    <t>美幌町字報徳67番地15</t>
    <rPh sb="0" eb="3">
      <t>ビホロチョウ</t>
    </rPh>
    <rPh sb="3" eb="4">
      <t>アザ</t>
    </rPh>
    <rPh sb="4" eb="6">
      <t>ホウトク</t>
    </rPh>
    <rPh sb="8" eb="10">
      <t>バンチ</t>
    </rPh>
    <phoneticPr fontId="4"/>
  </si>
  <si>
    <t>株式会社タケマエ</t>
  </si>
  <si>
    <t>米沢市万世町梓山字下原5495-41</t>
  </si>
  <si>
    <t>株式会社ケイ・アンド・ディー</t>
  </si>
  <si>
    <t>いわき市平中神谷字下知内59-4</t>
  </si>
  <si>
    <t>有限会社堀江建材</t>
  </si>
  <si>
    <t>大崎市田尻大沢字百々一14番地</t>
  </si>
  <si>
    <t>株式会社エムアンドオー</t>
  </si>
  <si>
    <t>登米市迫町北方字紫雲山下1番地</t>
  </si>
  <si>
    <t>株式会社北原産業</t>
  </si>
  <si>
    <t>長井市緑町11番37号</t>
  </si>
  <si>
    <t>株式会社土屋</t>
  </si>
  <si>
    <t>耶麻郡猪苗代町大字関都字北杉912番地</t>
  </si>
  <si>
    <t>神田産業株式会社</t>
  </si>
  <si>
    <t>須賀川市館取町22番地</t>
  </si>
  <si>
    <t>有限会社秀機</t>
  </si>
  <si>
    <t>東置賜郡高畠町大字上平柳字上川原263</t>
  </si>
  <si>
    <t>株式会社中商</t>
  </si>
  <si>
    <t>白河市白坂鶴子山66-1</t>
  </si>
  <si>
    <t>ワタナベクリエイト株式会社</t>
  </si>
  <si>
    <t>仙台市宮城野区中野字神明166番3</t>
  </si>
  <si>
    <t>ワタショー株式会社</t>
  </si>
  <si>
    <t>湯沢市千石町2丁目1番13号</t>
  </si>
  <si>
    <t>株式会社カナック</t>
  </si>
  <si>
    <t>米沢市窪田町窪田2464番地の6</t>
  </si>
  <si>
    <t>二本松市原セ上平４８７番地の１</t>
  </si>
  <si>
    <t>株式会社フジコー</t>
  </si>
  <si>
    <t>八幡平市大更40-144-1</t>
  </si>
  <si>
    <t>有限会社循環</t>
  </si>
  <si>
    <t>仙台市泉区実沢字桐ケ崎屋敷27-3</t>
  </si>
  <si>
    <t>金本商店</t>
  </si>
  <si>
    <t>鹿角市十和田錦木字袖ケ口３１</t>
  </si>
  <si>
    <t>有限会社広陵工業</t>
  </si>
  <si>
    <t>にかほ市金浦字立潟34-28</t>
  </si>
  <si>
    <t>株式会社久慈レミコン</t>
  </si>
  <si>
    <t>久慈市小久慈町第7地割8番地の4</t>
  </si>
  <si>
    <t>株式会社アトム</t>
  </si>
  <si>
    <t>3080001014641</t>
  </si>
  <si>
    <t>焼津市八楠３丁目６番地の２２</t>
  </si>
  <si>
    <t>他に分類されない廃棄物処理業</t>
  </si>
  <si>
    <t>株式会社梅田製作所</t>
  </si>
  <si>
    <t>8012801008675</t>
  </si>
  <si>
    <t>武蔵村山市伊奈平１丁目１７番８</t>
  </si>
  <si>
    <t>製造業</t>
    <rPh sb="2" eb="3">
      <t>ギョウ</t>
    </rPh>
    <phoneticPr fontId="59"/>
  </si>
  <si>
    <t>三和電気株式会社</t>
  </si>
  <si>
    <t>7010701004052</t>
  </si>
  <si>
    <t>品川区南品川６丁目７番９号</t>
  </si>
  <si>
    <t>8010001017910</t>
  </si>
  <si>
    <t>千代田区飯田橋２丁目１１番８号</t>
  </si>
  <si>
    <t>印刷関連サービス業</t>
  </si>
  <si>
    <t>株式会社竜東スチール</t>
  </si>
  <si>
    <t>5100002033470</t>
  </si>
  <si>
    <t>伊那市東春近３１０５番地</t>
  </si>
  <si>
    <t>ダイコー化学工業株式会社</t>
  </si>
  <si>
    <t>2080401002841</t>
  </si>
  <si>
    <t>浜松市東区豊町３２２６番地の１</t>
  </si>
  <si>
    <t>株式会社トーエイ</t>
  </si>
  <si>
    <t>3110001022913</t>
  </si>
  <si>
    <t>長岡市東高見１丁目４番地３</t>
  </si>
  <si>
    <t>株式会社フルブライト</t>
  </si>
  <si>
    <t>1030001131055</t>
  </si>
  <si>
    <t>さいたま市見沼区深作３丁目２３番地３８</t>
  </si>
  <si>
    <t>勝美印刷株式会社</t>
  </si>
  <si>
    <t>9010001001855</t>
  </si>
  <si>
    <t>文京区白山１丁目１３番７号</t>
  </si>
  <si>
    <t>フェイス株式会社</t>
  </si>
  <si>
    <t>3021001013762</t>
  </si>
  <si>
    <t>相模原市南区大野台４丁目１番６１号</t>
  </si>
  <si>
    <t>株式会社野崎忠五郎商店</t>
  </si>
  <si>
    <t>5110001014561</t>
  </si>
  <si>
    <t>三条市塚野目２１４９番地</t>
  </si>
  <si>
    <t>卸売・小売業</t>
    <rPh sb="1" eb="2">
      <t>ウ</t>
    </rPh>
    <rPh sb="3" eb="5">
      <t>コウ</t>
    </rPh>
    <rPh sb="5" eb="6">
      <t>ギョウ</t>
    </rPh>
    <phoneticPr fontId="59"/>
  </si>
  <si>
    <t>増田樹脂化学工業株式会社</t>
  </si>
  <si>
    <t>1080001015253</t>
  </si>
  <si>
    <t>焼津市坂本２２１番地の１</t>
  </si>
  <si>
    <t>株式会社サーフ・エンジニアリング</t>
  </si>
  <si>
    <t>3021002036688</t>
  </si>
  <si>
    <t>綾瀬市吉岡東３丁目１０番３号</t>
  </si>
  <si>
    <t>株式会社山岸製作所</t>
  </si>
  <si>
    <t>5100001003598</t>
  </si>
  <si>
    <t>長野市桐原２丁目６番２１号</t>
  </si>
  <si>
    <t>株式会社タツミ製作所</t>
  </si>
  <si>
    <t>6070001017064</t>
  </si>
  <si>
    <t>みどり市大間々田町大間々３７９番地の４</t>
  </si>
  <si>
    <t>株式会社アロンジー・エリソン</t>
  </si>
  <si>
    <t>5010401154050</t>
  </si>
  <si>
    <t>港区浜松町２－２－１５　浜松町ダイヤビル２F</t>
  </si>
  <si>
    <t>アプリケーション・サービス・コンテンツ・プロバイダ</t>
  </si>
  <si>
    <t>安藤パラケミー株式会社</t>
  </si>
  <si>
    <t>4010001036385</t>
  </si>
  <si>
    <t>中央区日本橋浜町三丁目２番２号</t>
  </si>
  <si>
    <t>辰己合成有限会社</t>
  </si>
  <si>
    <t>4021002045291</t>
  </si>
  <si>
    <t>海老名市門沢橋６－１８－５</t>
  </si>
  <si>
    <t>井和工業株式会社</t>
  </si>
  <si>
    <t>3013301001225</t>
  </si>
  <si>
    <t>豊島区巣鴨３丁目３９番４号</t>
  </si>
  <si>
    <t>スルガフロント株式会社</t>
  </si>
  <si>
    <t>2080001003521</t>
  </si>
  <si>
    <t>静岡市駿河区国吉田１－６－３０</t>
  </si>
  <si>
    <t>葵ロール株式会社</t>
  </si>
  <si>
    <t>3021001022169</t>
  </si>
  <si>
    <t>伊勢原市鈴川２９番地</t>
  </si>
  <si>
    <t>渡辺精機株式会社</t>
  </si>
  <si>
    <t>6012401003483</t>
  </si>
  <si>
    <t>小金井市前原町２－１４－３</t>
  </si>
  <si>
    <t>オーエムアイ株式会社</t>
  </si>
  <si>
    <t>6030001035862</t>
  </si>
  <si>
    <t>八潮市二丁目１００７番地</t>
  </si>
  <si>
    <t>株式会社ミラプロ</t>
  </si>
  <si>
    <t>5090001011207</t>
  </si>
  <si>
    <t>北杜市須玉町穴平１１００</t>
  </si>
  <si>
    <t>株式会社キタニ</t>
  </si>
  <si>
    <t>5100001020965</t>
  </si>
  <si>
    <t>伊那市福島３２０番地１</t>
  </si>
  <si>
    <t>株式会社落合鉄工所</t>
  </si>
  <si>
    <t>5020001048437</t>
  </si>
  <si>
    <t>横浜市港北区小机町７７番地</t>
  </si>
  <si>
    <t>株式会社Ｍｏｎｋｅｙ　Ｐｏｄ</t>
  </si>
  <si>
    <t>8010401159286</t>
  </si>
  <si>
    <t>港区南青山２－４－１５　天翔南青山ビルS３１１</t>
  </si>
  <si>
    <t>セイワ機工株式会社</t>
  </si>
  <si>
    <t>6030001091352</t>
  </si>
  <si>
    <t>秩父郡長瀞町大字中野上３４５番地１</t>
  </si>
  <si>
    <t>永進運輸株式会社</t>
  </si>
  <si>
    <t>7050001014376</t>
  </si>
  <si>
    <t>坂東市小山１９番地の１</t>
  </si>
  <si>
    <t>有限会社惠精機</t>
  </si>
  <si>
    <t>6020002087532</t>
  </si>
  <si>
    <t>横浜市港北区新吉田町１１番地</t>
  </si>
  <si>
    <t>ワックデータサービス株式会社</t>
  </si>
  <si>
    <t>1030001046583</t>
  </si>
  <si>
    <t>富士見市西みずほ台２丁目１２番８号</t>
  </si>
  <si>
    <t>有限会社プロツーカンパニー</t>
  </si>
  <si>
    <t>6010002014231</t>
  </si>
  <si>
    <t>千代田区三番町７番１号　朝日三番町プラザ６０４</t>
  </si>
  <si>
    <t>有限会社キシ商会</t>
  </si>
  <si>
    <t>1021002037779</t>
  </si>
  <si>
    <t>秦野市萩が丘１番２号</t>
  </si>
  <si>
    <t>株式会社菊池エコアース</t>
  </si>
  <si>
    <t>1010001075089</t>
  </si>
  <si>
    <t>北区王子１－１７－１　飛鳥山スカイハイツ５０５</t>
  </si>
  <si>
    <t>株式会社東京サニックス</t>
  </si>
  <si>
    <t>3030001005686</t>
  </si>
  <si>
    <t>さいたま市浦和区領家５－１０－１</t>
  </si>
  <si>
    <t>株式会社ＣＵＥＰＯＩＮＴ</t>
  </si>
  <si>
    <t>1180001123467</t>
  </si>
  <si>
    <t>渋谷区東三丁目１６番１号</t>
  </si>
  <si>
    <t>株式会社メンテック</t>
  </si>
  <si>
    <t>2010001111256</t>
  </si>
  <si>
    <t>千代田区丸の内一丁目６番５号</t>
  </si>
  <si>
    <t>有限会社北信建機サービス</t>
  </si>
  <si>
    <t>8100002018246</t>
  </si>
  <si>
    <t>中野市大字草間１２１６番地３３</t>
  </si>
  <si>
    <t>有限会社バイトルヒクマホールディングス</t>
  </si>
  <si>
    <t>1013302017445</t>
  </si>
  <si>
    <t>豊島区雑司ヶ谷１丁目４９番１１－９０１号</t>
  </si>
  <si>
    <t>富士工芸</t>
  </si>
  <si>
    <t>富士市松本２５２番地の１７</t>
  </si>
  <si>
    <t>株式会社平安堂</t>
  </si>
  <si>
    <t>6100001030930</t>
  </si>
  <si>
    <t>長野市南千歳１丁目１５番地３</t>
  </si>
  <si>
    <t>有限会社山下製作所</t>
  </si>
  <si>
    <t>9080402008501</t>
  </si>
  <si>
    <t>浜松市中区中島１丁目１７－１０</t>
  </si>
  <si>
    <t>遠州樹脂工業株式会社</t>
  </si>
  <si>
    <t>1080401000697</t>
  </si>
  <si>
    <t>浜松市北区都田町９５５５番地の１</t>
  </si>
  <si>
    <t>牧野フライス精機株式会社</t>
  </si>
  <si>
    <t>7021001020862</t>
  </si>
  <si>
    <t>愛甲郡愛川町中津４０２９</t>
  </si>
  <si>
    <t>株式会社アライブ</t>
  </si>
  <si>
    <t>8011102028961</t>
  </si>
  <si>
    <t>飯能市岩沢５４６－１</t>
  </si>
  <si>
    <t>株式会社ケイリックス</t>
  </si>
  <si>
    <t>3080401014902</t>
  </si>
  <si>
    <t>菊川市加茂３３３－２</t>
  </si>
  <si>
    <t>株式会社ＺＥＲＯ</t>
  </si>
  <si>
    <t>1050001037580</t>
  </si>
  <si>
    <t>常総市坂手町６７１番地</t>
  </si>
  <si>
    <t>鉄スクラップ卸売業
産業廃棄物処分業</t>
    <phoneticPr fontId="16"/>
  </si>
  <si>
    <t>株式会社古澤製作所</t>
  </si>
  <si>
    <t>9110001016455</t>
  </si>
  <si>
    <t>燕市砂子塚７１９番地３</t>
  </si>
  <si>
    <t>株式会社川崎発條製作所</t>
  </si>
  <si>
    <t>6020001066058</t>
  </si>
  <si>
    <t>川崎市高津区新作４－９－１８</t>
  </si>
  <si>
    <t>株式会社坂爪製作所</t>
  </si>
  <si>
    <t>2110001014143</t>
  </si>
  <si>
    <t>三条市田島二丁目２１番２号</t>
  </si>
  <si>
    <t>株式会社中山製作所</t>
  </si>
  <si>
    <t>3030001066349</t>
  </si>
  <si>
    <t>越谷市大成町７－２９６－１</t>
  </si>
  <si>
    <t>有限会社ＳＰ　ＭＯＤＥＬ</t>
  </si>
  <si>
    <t>6010802018092</t>
  </si>
  <si>
    <t>大田区大森南１－１－１６</t>
  </si>
  <si>
    <t>島野精機株式会社</t>
  </si>
  <si>
    <t>2030001070847</t>
  </si>
  <si>
    <t>比企郡滑川町大字月輪１４４３番地１６</t>
  </si>
  <si>
    <t>株式会社ＳＰＲＥＡＤ</t>
  </si>
  <si>
    <t>3011101042828</t>
  </si>
  <si>
    <t>千代田区内幸町１丁目３－１　幸ビルディング９階</t>
  </si>
  <si>
    <t>株式会社関東セキュリティ</t>
  </si>
  <si>
    <t>9040001068685</t>
  </si>
  <si>
    <t>柏市柏５－８－１２　山本第３コーポ１－D</t>
  </si>
  <si>
    <t>株式会社サワイリエンジニアリング</t>
  </si>
  <si>
    <t>1080401015398</t>
  </si>
  <si>
    <t>御前崎市白羽５５１６－２５</t>
  </si>
  <si>
    <t>勝野建材株式会社</t>
  </si>
  <si>
    <t>4100001015396</t>
  </si>
  <si>
    <t>安曇野市明科七貴５４８４番地</t>
  </si>
  <si>
    <t>有限会社二俣新聞販売所</t>
  </si>
  <si>
    <t>8080402016488</t>
  </si>
  <si>
    <t>浜松市天竜区二俣町鹿島５３７－１９</t>
  </si>
  <si>
    <t>株式会社田中精機</t>
  </si>
  <si>
    <t>9040001074898</t>
  </si>
  <si>
    <t>いすみ市小沢２５９２番地</t>
  </si>
  <si>
    <t>金子合成株式会社</t>
  </si>
  <si>
    <t>8010801002640</t>
  </si>
  <si>
    <t>大田区大森西２丁目２０番２号</t>
  </si>
  <si>
    <t>株式会社ユニテム</t>
  </si>
  <si>
    <t>9030001008675</t>
  </si>
  <si>
    <t>さいたま市浦和区上木崎６丁目３６番９号</t>
  </si>
  <si>
    <t>有限会社イチコー</t>
  </si>
  <si>
    <t>8100002030894</t>
  </si>
  <si>
    <t>岡谷市長地鎮１丁目１１番３号</t>
  </si>
  <si>
    <t>株式会社高崎共同計算センター</t>
  </si>
  <si>
    <t>9070001007459</t>
  </si>
  <si>
    <t>高崎市下之城町９３６番地２０</t>
  </si>
  <si>
    <t>株式会社マイスタープロモーション</t>
  </si>
  <si>
    <t>3011701020522</t>
  </si>
  <si>
    <t>江戸川区西小岩五丁目２番４号　ライオンズマンション１０２</t>
  </si>
  <si>
    <t>ＡＣＴヨコイ株式会社</t>
  </si>
  <si>
    <t>6010001144384</t>
  </si>
  <si>
    <t>中央区新富１丁目８番９号</t>
  </si>
  <si>
    <t>有限会社辰野軽金属</t>
  </si>
  <si>
    <t>1100002035264</t>
  </si>
  <si>
    <t>上伊那郡辰野町大字平出２５７５番地</t>
  </si>
  <si>
    <t>その他の非鉄金属第1次製錬・精製業</t>
  </si>
  <si>
    <t>藤原印刷株式会社</t>
  </si>
  <si>
    <t>1100001013980</t>
  </si>
  <si>
    <t>長野県</t>
    <rPh sb="0" eb="3">
      <t>ナガノケン</t>
    </rPh>
    <phoneticPr fontId="25"/>
  </si>
  <si>
    <t>松本市新橋７－２１</t>
  </si>
  <si>
    <t>オフセット印刷業（紙に対するもの）</t>
    <rPh sb="5" eb="8">
      <t>インサツギョウ</t>
    </rPh>
    <rPh sb="9" eb="10">
      <t>カミ</t>
    </rPh>
    <rPh sb="11" eb="12">
      <t>タイ</t>
    </rPh>
    <phoneticPr fontId="25"/>
  </si>
  <si>
    <t>山栄鉄工株式会社</t>
  </si>
  <si>
    <t>8110001005599</t>
  </si>
  <si>
    <t>新潟市東区豊１－１３－３６</t>
  </si>
  <si>
    <t>スタディグレイス</t>
  </si>
  <si>
    <t>浜松市中区常盤町１３９－１５</t>
  </si>
  <si>
    <t>他に分類されない教育，学習支援業</t>
  </si>
  <si>
    <t>株式会社アストライアーソフトウエア</t>
  </si>
  <si>
    <t>6013301045483</t>
  </si>
  <si>
    <t>豊島区北大塚二丁目１７番１２号</t>
  </si>
  <si>
    <t>マルゴ株式会社</t>
  </si>
  <si>
    <t>2100001011546</t>
  </si>
  <si>
    <t>埴科郡坂城町網掛１０１３</t>
  </si>
  <si>
    <t>加藤サービス</t>
  </si>
  <si>
    <t>湖西市新居町中之郷４０７３－１</t>
  </si>
  <si>
    <t>信越電線株式会社</t>
  </si>
  <si>
    <t>1100001009806</t>
  </si>
  <si>
    <t>上田市常田一丁目１番４０号</t>
  </si>
  <si>
    <t>株式会社三共製作所</t>
  </si>
  <si>
    <t>6011501001785</t>
  </si>
  <si>
    <t>北区田端新町３－３７－３</t>
  </si>
  <si>
    <t>金田屋リヒトミューレ</t>
  </si>
  <si>
    <t>木更津市中央２－１－１６</t>
  </si>
  <si>
    <t>リンパエステサロン　ＴＵＢＡＫＩ　つばき</t>
  </si>
  <si>
    <t>木更津市東太田１－１２－１</t>
  </si>
  <si>
    <t>株式会社フードニュース</t>
  </si>
  <si>
    <t>1010001201842</t>
  </si>
  <si>
    <t>千代田区神田平河町１　第３東ビル３階</t>
  </si>
  <si>
    <t>ウッドマインド創</t>
  </si>
  <si>
    <t>厚木市及川９７１－２</t>
  </si>
  <si>
    <t>都賀スポーツセンター株式会社</t>
  </si>
  <si>
    <t>4040001004967</t>
  </si>
  <si>
    <t>千葉市若葉区桜木北三丁目７番２２号</t>
  </si>
  <si>
    <t>スポーツ・健康教授業</t>
  </si>
  <si>
    <t>高野軽金株式会社</t>
  </si>
  <si>
    <t>3010501007390</t>
  </si>
  <si>
    <t>台東区下谷三丁目１８番５号</t>
  </si>
  <si>
    <t>内藤プロセス株式会社</t>
  </si>
  <si>
    <t>9030001082217</t>
  </si>
  <si>
    <t>川口市東領家２－１６－８</t>
  </si>
  <si>
    <t>カブトプラテク株式会社</t>
  </si>
  <si>
    <t>5050001003174</t>
  </si>
  <si>
    <t>東茨城郡茨城町宮ヶ崎向山１４３６－１６</t>
  </si>
  <si>
    <t>電気機械器具用プラスチック製品製造業(加工業を除く)</t>
  </si>
  <si>
    <t>株式会社マーキュリーズ</t>
  </si>
  <si>
    <t>8013101005669</t>
  </si>
  <si>
    <t>青梅市柚木町２丁目４６５番地の１１</t>
  </si>
  <si>
    <t>西部商店</t>
  </si>
  <si>
    <t>須坂市大字野辺２０２１－６</t>
  </si>
  <si>
    <t>有限会社実石鉄工所</t>
  </si>
  <si>
    <t>4080002015869</t>
  </si>
  <si>
    <t>焼津市石津３５５番地</t>
  </si>
  <si>
    <t>有限会社ビーワイズ</t>
  </si>
  <si>
    <t>8070002011659</t>
  </si>
  <si>
    <t>高崎市江木町１６７７</t>
  </si>
  <si>
    <t>二輪自動車小売業（原動機付自転車を含む）</t>
  </si>
  <si>
    <t>株式会社小金澤商店</t>
  </si>
  <si>
    <t>3100001007171</t>
  </si>
  <si>
    <t>佐久市臼田１１０６－２</t>
  </si>
  <si>
    <t>石湯卸売・燃料小売業</t>
    <rPh sb="1" eb="2">
      <t>ユ</t>
    </rPh>
    <rPh sb="2" eb="4">
      <t>オロシウ</t>
    </rPh>
    <rPh sb="5" eb="9">
      <t>ネンリョウコウ</t>
    </rPh>
    <rPh sb="9" eb="10">
      <t>ギョウ</t>
    </rPh>
    <phoneticPr fontId="59"/>
  </si>
  <si>
    <t>桜井資源株式会社</t>
  </si>
  <si>
    <t>7080001013037</t>
  </si>
  <si>
    <t>島田市中溝町２５６０－１</t>
  </si>
  <si>
    <t>モリッツ・グロスマン・ジャパン株式会社</t>
  </si>
  <si>
    <t>2010601046397</t>
  </si>
  <si>
    <t>文京区小石川４－１５－９</t>
  </si>
  <si>
    <t>株式会社エンター</t>
  </si>
  <si>
    <t>5011001099628</t>
  </si>
  <si>
    <t>新宿区住吉町８番２８号</t>
  </si>
  <si>
    <t>株式会社井部製作所</t>
  </si>
  <si>
    <t>8013201007219</t>
  </si>
  <si>
    <t>目黒区目黒本町６丁目９番４号</t>
  </si>
  <si>
    <t>株式会社小間工業</t>
  </si>
  <si>
    <t>9070001011741</t>
  </si>
  <si>
    <t>富岡市南後箇５６番地１</t>
  </si>
  <si>
    <t>株式会社三陽製作所</t>
  </si>
  <si>
    <t>7020001006293</t>
  </si>
  <si>
    <t>横浜市金沢区朝比奈町１３８番地</t>
  </si>
  <si>
    <t>有限会社大友</t>
  </si>
  <si>
    <t>1070002028445</t>
  </si>
  <si>
    <t>邑楽郡邑楽町大字中野７０２番地</t>
  </si>
  <si>
    <t>株式会社アクティブ・ブレインズ</t>
  </si>
  <si>
    <t>2013201007991</t>
  </si>
  <si>
    <t>横浜市神奈川区金港町１番地７</t>
  </si>
  <si>
    <t>組込みソフトウェア業</t>
  </si>
  <si>
    <t>株式会社ホシノ釣具店</t>
  </si>
  <si>
    <t>9110001034498</t>
  </si>
  <si>
    <t>上越市港町１丁目２３番１５号</t>
  </si>
  <si>
    <t>文光堂印刷株式会社</t>
  </si>
  <si>
    <t>9080101001617</t>
  </si>
  <si>
    <t>沼津市西間門６８番地の１</t>
  </si>
  <si>
    <t>Ｓｏｃｉａｌｕｐｓ株式会社</t>
  </si>
  <si>
    <t>4050001048682</t>
  </si>
  <si>
    <t>つくば市吾妻２丁目５番１号　つくばスタートアップパーク</t>
  </si>
  <si>
    <t>株式会社ぽぽねこ</t>
  </si>
  <si>
    <t>4050001045498</t>
  </si>
  <si>
    <t>つくばみらい市富士見ヶ丘１丁目１３番地２</t>
  </si>
  <si>
    <t>ペット・ペット用品小売業</t>
  </si>
  <si>
    <t>株式会社オフィスリオ</t>
  </si>
  <si>
    <t>3050001047925</t>
  </si>
  <si>
    <t>ひたちなか市東大島３丁目１５番１４号</t>
  </si>
  <si>
    <t>有限会社エムティエヌ</t>
  </si>
  <si>
    <t>7010002038097</t>
  </si>
  <si>
    <t>中央区日本橋小伝馬町４番２号</t>
  </si>
  <si>
    <t>株式会社伸原工業所</t>
  </si>
  <si>
    <t>4020001066316</t>
  </si>
  <si>
    <t>川崎市高津区下野毛１－４－２</t>
  </si>
  <si>
    <t>有限会社光和製作所</t>
  </si>
  <si>
    <t>7100002028130</t>
  </si>
  <si>
    <t>諏訪市大字湖南８７２－１</t>
  </si>
  <si>
    <t>株式会社コーワ</t>
  </si>
  <si>
    <t>9021001012016</t>
  </si>
  <si>
    <t>相模原市中央区田名３０９０－１２</t>
  </si>
  <si>
    <t>株式会社屋代製作所</t>
  </si>
  <si>
    <t>4050001010114</t>
  </si>
  <si>
    <t>土浦市沢辺１４６１番地</t>
  </si>
  <si>
    <t>大洋電機株式会社</t>
  </si>
  <si>
    <t>5021001012985</t>
  </si>
  <si>
    <t>相模原市南区上鶴間三丁目４番１９号</t>
  </si>
  <si>
    <t>有限会社ケーワイ精工</t>
  </si>
  <si>
    <t>1100002028103</t>
  </si>
  <si>
    <t>諏訪市湖南１３３９－１</t>
  </si>
  <si>
    <t>勝見事務機販売株式会社</t>
  </si>
  <si>
    <t>4100001007105</t>
  </si>
  <si>
    <t>佐久市中込２８１３番地</t>
  </si>
  <si>
    <t>株式会社ｕｐ　ｒｉｖｅｒ</t>
  </si>
  <si>
    <t>4010601049225</t>
  </si>
  <si>
    <t>台東区千束三丁目３３番６号</t>
  </si>
  <si>
    <t>有限会社熊倉製作所</t>
  </si>
  <si>
    <t>3110002018522</t>
  </si>
  <si>
    <t>南蒲原郡田上町大字川船河丙２３９番地９</t>
  </si>
  <si>
    <t>株式会社スライブ</t>
  </si>
  <si>
    <t>5020001098713</t>
  </si>
  <si>
    <t>川崎市宮前区馬絹３－８－３－１Ｆ</t>
  </si>
  <si>
    <t>その他の各種商品卸売業
無店舗小売業（各種商品小売）</t>
    <rPh sb="12" eb="15">
      <t>ムテンポ</t>
    </rPh>
    <rPh sb="15" eb="18">
      <t>コウリギョウ</t>
    </rPh>
    <rPh sb="19" eb="21">
      <t>カクシュ</t>
    </rPh>
    <rPh sb="21" eb="23">
      <t>ショウヒン</t>
    </rPh>
    <rPh sb="23" eb="25">
      <t>コウ</t>
    </rPh>
    <phoneticPr fontId="25"/>
  </si>
  <si>
    <t>7110001020203</t>
  </si>
  <si>
    <t>妙高市大字大原新田字下天の原８番地</t>
  </si>
  <si>
    <t>有限会社フジタ工機</t>
  </si>
  <si>
    <t>6080402006929</t>
  </si>
  <si>
    <t>浜松市東区笠井新田町１６９８番地の２</t>
  </si>
  <si>
    <t>株式会社クリエイティブ・システム</t>
  </si>
  <si>
    <t>3080401012807</t>
  </si>
  <si>
    <t>浜松市北区東三方町４４５番地の５</t>
  </si>
  <si>
    <t>石川金網株式会社</t>
  </si>
  <si>
    <t>2011501005451</t>
  </si>
  <si>
    <t>荒川区荒川５－２－６</t>
  </si>
  <si>
    <t>株式会社リック</t>
  </si>
  <si>
    <t>2080101009996</t>
  </si>
  <si>
    <t>富士市中里２５６１－２２</t>
  </si>
  <si>
    <t>株式会社ＹＫフューチャーコンサルティング</t>
  </si>
  <si>
    <t>4011001142388</t>
  </si>
  <si>
    <t>渋谷区渋谷２－１９－１５　宮益坂ビルディング６０９</t>
  </si>
  <si>
    <t>テンボデザイン研究所</t>
  </si>
  <si>
    <t>木更津市金田東６－２４－１</t>
  </si>
  <si>
    <t>中野アポロ株式会社</t>
  </si>
  <si>
    <t>7100001012110</t>
  </si>
  <si>
    <t>中野市大字吉田２８０番地２</t>
  </si>
  <si>
    <t>株式会社Ｇ＆Ｐ</t>
  </si>
  <si>
    <t>5080401020717</t>
  </si>
  <si>
    <t>株式会社シークエンス</t>
  </si>
  <si>
    <t>2010801027503</t>
  </si>
  <si>
    <t>大田区大森北４丁目１２番３号</t>
  </si>
  <si>
    <t>株式会社東京発条製作所</t>
  </si>
  <si>
    <t>3010801007900</t>
  </si>
  <si>
    <t>大田区蒲田４丁目２７番３号</t>
  </si>
  <si>
    <t>三豊化成株式会社</t>
  </si>
  <si>
    <t>6070001016066</t>
  </si>
  <si>
    <t>桐生市東久方町２丁目２番３６号</t>
  </si>
  <si>
    <t>有限会社三津和石油</t>
  </si>
  <si>
    <t>5040002070685</t>
  </si>
  <si>
    <t>君津市人見１０４０番地１</t>
  </si>
  <si>
    <t>有限会社神山製作所</t>
  </si>
  <si>
    <t>3050002030392</t>
  </si>
  <si>
    <t>日立市十王町伊師２０番地１５</t>
  </si>
  <si>
    <t>ＲＴＭ株式会社</t>
  </si>
  <si>
    <t>8080001010082</t>
  </si>
  <si>
    <t>静岡市葵区沓谷１丁目２３番１－１０２号</t>
  </si>
  <si>
    <t>エスエスビジネスフォーム株式会社</t>
  </si>
  <si>
    <t>5011501005671</t>
  </si>
  <si>
    <t>荒川区東尾久２丁目９番１２号</t>
  </si>
  <si>
    <t>ヤエス軽工業株式会社</t>
  </si>
  <si>
    <t>7011801012630</t>
  </si>
  <si>
    <t>足立区千住元町３９番８号</t>
  </si>
  <si>
    <t>木村電子工業株式会社</t>
  </si>
  <si>
    <t>4012801002021</t>
  </si>
  <si>
    <t>昭島市武蔵野２丁目７番７号</t>
  </si>
  <si>
    <t>有限会社プロス</t>
  </si>
  <si>
    <t>6100002033552</t>
  </si>
  <si>
    <t>伊那市高遠町東高遠１６５８番地１</t>
  </si>
  <si>
    <t>株式会社角田</t>
  </si>
  <si>
    <t>1030001084559</t>
  </si>
  <si>
    <t>熊谷市久保島９３６番地１</t>
  </si>
  <si>
    <t>株式会社ＶＩＴＳＹＳＴＥＭ</t>
  </si>
  <si>
    <t>3021001034387</t>
  </si>
  <si>
    <t>横浜市中区不老町１丁目２番地１</t>
  </si>
  <si>
    <t>株式会社ティー・エム・ピー</t>
  </si>
  <si>
    <t>1050001023390</t>
  </si>
  <si>
    <t>日立市大和田町６４５</t>
  </si>
  <si>
    <t>大槻デザイニング株式会社</t>
  </si>
  <si>
    <t>2010601043824</t>
  </si>
  <si>
    <t>江東区牡丹３丁目２８番１号</t>
  </si>
  <si>
    <t>有限会社八雲</t>
  </si>
  <si>
    <t>5030002013959</t>
  </si>
  <si>
    <t>さいたま市大宮区高鼻町１－３６９</t>
  </si>
  <si>
    <t>株式会社丸山技研</t>
  </si>
  <si>
    <t>1110001016355</t>
  </si>
  <si>
    <t>燕市中川６０４番地</t>
  </si>
  <si>
    <t>三輪精機株式会社</t>
  </si>
  <si>
    <t>8030001003388</t>
  </si>
  <si>
    <t>川越市芳野台３－１－１</t>
  </si>
  <si>
    <t>サラックス製造株式会社</t>
  </si>
  <si>
    <t>6060001018690</t>
  </si>
  <si>
    <t>足利市大前町９６２番地の２</t>
  </si>
  <si>
    <t>ファイヤーサイド株式会社</t>
  </si>
  <si>
    <t>6010001209633</t>
  </si>
  <si>
    <t>駒ヶ根市赤穂４９７番地８７１</t>
  </si>
  <si>
    <t>有限会社竪川スプリング製作所</t>
  </si>
  <si>
    <t>3012702005669</t>
  </si>
  <si>
    <t>西東京市北原町１－２３－４</t>
  </si>
  <si>
    <t>株式会社ＡＩ精工</t>
  </si>
  <si>
    <t>3100001021775</t>
  </si>
  <si>
    <t>駒ヶ根市赤穂１５－４２７</t>
  </si>
  <si>
    <t>電気計測器製造業（別掲を除く）</t>
  </si>
  <si>
    <t>株式会社三栄工業</t>
  </si>
  <si>
    <t>6010101001312</t>
  </si>
  <si>
    <t>八王子市みつい台２－１３－１０</t>
  </si>
  <si>
    <t>株式会社トーシンホームガス</t>
  </si>
  <si>
    <t>6080101009142</t>
  </si>
  <si>
    <t>富士市青島１９５番地</t>
  </si>
  <si>
    <t>電気機械器具小売業（中古品を除く）
その他の機械器具小売業</t>
    <rPh sb="20" eb="21">
      <t>タ</t>
    </rPh>
    <rPh sb="22" eb="24">
      <t>キカイ</t>
    </rPh>
    <rPh sb="24" eb="26">
      <t>キグ</t>
    </rPh>
    <rPh sb="26" eb="29">
      <t>コウリギョウ</t>
    </rPh>
    <phoneticPr fontId="25"/>
  </si>
  <si>
    <t>野沢精工株式会社</t>
  </si>
  <si>
    <t>4090001011166</t>
  </si>
  <si>
    <t>韮崎市大草町若尾１２８６</t>
  </si>
  <si>
    <t>株式会社ヤマトビジネスサプライ</t>
  </si>
  <si>
    <t>4010601031356</t>
  </si>
  <si>
    <t>墨田区両国一丁目２番１０号</t>
  </si>
  <si>
    <t>有限会社神田商店</t>
  </si>
  <si>
    <t>3060002038030</t>
  </si>
  <si>
    <t>足利市福居町２１８７－１</t>
  </si>
  <si>
    <t>富士商事株式会社</t>
  </si>
  <si>
    <t>4011401007315</t>
  </si>
  <si>
    <t>板橋区富士見町６番１１号</t>
  </si>
  <si>
    <t>株式会社昭和物産</t>
  </si>
  <si>
    <t>9010601011659</t>
  </si>
  <si>
    <t>墨田区本所四丁目１９番３号</t>
  </si>
  <si>
    <t>株式会社アトラス</t>
  </si>
  <si>
    <t>6021001011185</t>
  </si>
  <si>
    <t>相模原市中央区田名塩田１－１３－１０</t>
  </si>
  <si>
    <t>株式会社時田紙工</t>
  </si>
  <si>
    <t>7080101010405</t>
  </si>
  <si>
    <t>富士市久沢２０８－４</t>
  </si>
  <si>
    <t>有限会社創栄</t>
  </si>
  <si>
    <t>6100002038056</t>
  </si>
  <si>
    <t>下伊那郡松川町元大島２７８５－８</t>
  </si>
  <si>
    <t>有限会社アルプランニング</t>
  </si>
  <si>
    <t>7070002032185</t>
  </si>
  <si>
    <t>太田市鳥山上町２２３０番地の３</t>
  </si>
  <si>
    <t>東京螺旋工業株式会社</t>
  </si>
  <si>
    <t>3040001027036</t>
  </si>
  <si>
    <t>市川市塩浜二丁目１８番地</t>
  </si>
  <si>
    <t>有限会社共栄製作所</t>
  </si>
  <si>
    <t>6110002022562</t>
  </si>
  <si>
    <t>上越市大字本新保４８番地</t>
  </si>
  <si>
    <t>株式会社くじら堂</t>
  </si>
  <si>
    <t>1013301046206</t>
  </si>
  <si>
    <t>豊島区池袋２丁目３９番３号</t>
  </si>
  <si>
    <t>株式会社テムスケミカル</t>
  </si>
  <si>
    <t>4010701014112</t>
  </si>
  <si>
    <t>板橋区小豆沢四丁目１８番１０号</t>
  </si>
  <si>
    <t>洗浄剤・磨用剤製造業</t>
  </si>
  <si>
    <t>株式会社早友</t>
  </si>
  <si>
    <t>8010601040618</t>
  </si>
  <si>
    <t>江東区亀戸２－４５－２</t>
  </si>
  <si>
    <t>株式会社栗田製作所</t>
  </si>
  <si>
    <t>8010601035221</t>
  </si>
  <si>
    <t>墨田区緑１－１３－２</t>
  </si>
  <si>
    <t>株式会社吉田ステンレス工業</t>
  </si>
  <si>
    <t>2021001038364</t>
  </si>
  <si>
    <t>平塚市四之宮７－３－１１</t>
  </si>
  <si>
    <t>高野板金株式会社</t>
  </si>
  <si>
    <t>7110001025425</t>
  </si>
  <si>
    <t>小地谷市平沢二丁目８番５号</t>
  </si>
  <si>
    <t>3040001065234</t>
  </si>
  <si>
    <t>柏市高田１２０１</t>
  </si>
  <si>
    <t>株式会社ケーテーテック</t>
  </si>
  <si>
    <t>9030001040091</t>
  </si>
  <si>
    <t>三郷市戸ヶ崎一丁目４１７番地</t>
  </si>
  <si>
    <t>株式会社ヒキフネ技研</t>
  </si>
  <si>
    <t>9011801004031</t>
  </si>
  <si>
    <t>葛飾区東四つ木１－２２－１－３０４号</t>
  </si>
  <si>
    <t>有限会社カクナン</t>
  </si>
  <si>
    <t>1100002011934</t>
  </si>
  <si>
    <t>南佐久郡小海町大字小海４２８８－６</t>
  </si>
  <si>
    <t>株式会社千葉印刷</t>
  </si>
  <si>
    <t>6011001014073</t>
  </si>
  <si>
    <t>渋谷区円山町２５－５　YMプリントタワー</t>
  </si>
  <si>
    <t>株式会社アイ・カンパニー</t>
  </si>
  <si>
    <t>1050001017632</t>
  </si>
  <si>
    <t>筑西市吉田７４４－４</t>
  </si>
  <si>
    <t>有限会社シンエー木型工業</t>
  </si>
  <si>
    <t>8110002027808</t>
  </si>
  <si>
    <t>長岡市北陽１－５３－４６</t>
  </si>
  <si>
    <t>株式会社エコライフ・インターナショナル</t>
  </si>
  <si>
    <t>6013301001049</t>
  </si>
  <si>
    <t>豊島区北大塚３－２１－１０　アーバン大塚３Ｆ</t>
  </si>
  <si>
    <t>有限会社岩井精工</t>
  </si>
  <si>
    <t>9070002016780</t>
  </si>
  <si>
    <t>甘楽郡下仁田町大字馬山３５３３番地３</t>
  </si>
  <si>
    <t>一般社団法人西新井青色申告会</t>
  </si>
  <si>
    <t>6011805002075</t>
  </si>
  <si>
    <t>足立区栗原一丁目６番２０号</t>
  </si>
  <si>
    <t>有限会社時の広告社</t>
  </si>
  <si>
    <t>3050002002301</t>
  </si>
  <si>
    <t>水戸市見川５丁目３０２－１</t>
  </si>
  <si>
    <t>株式会社丸山コーポレーション</t>
  </si>
  <si>
    <t>7080401005245</t>
  </si>
  <si>
    <t>浜松市南区寺脇町７１０</t>
  </si>
  <si>
    <t>株式会社西澤工業</t>
  </si>
  <si>
    <t>7100001002689</t>
  </si>
  <si>
    <t>長野市大字川合新田２８８９－６</t>
  </si>
  <si>
    <t>株式会社ヤンバ</t>
  </si>
  <si>
    <t>1011801023583</t>
  </si>
  <si>
    <t>足立区梅田４－５－４</t>
  </si>
  <si>
    <t>株式会社長谷川鉄工所</t>
  </si>
  <si>
    <t>2080101009303</t>
  </si>
  <si>
    <t>富士市松岡３０７番地</t>
  </si>
  <si>
    <t>株式会社丸順</t>
  </si>
  <si>
    <t>2080401010654</t>
  </si>
  <si>
    <t>浜松市北区都田９６３９番地の１</t>
  </si>
  <si>
    <t>礎電線株式会社</t>
  </si>
  <si>
    <t>4011801000340</t>
  </si>
  <si>
    <t>葛飾区四つ木３－６－５</t>
  </si>
  <si>
    <t>株式会社ケープリント</t>
  </si>
  <si>
    <t>1010601030988</t>
  </si>
  <si>
    <t>江東区東砂八丁目５番１号</t>
  </si>
  <si>
    <t>1030001035215</t>
  </si>
  <si>
    <t>草加市柳島町６５５番地１</t>
  </si>
  <si>
    <t>東和産業株式会社</t>
  </si>
  <si>
    <t>8050001030785</t>
  </si>
  <si>
    <t>常総市十花町字仲新田４５３－１</t>
  </si>
  <si>
    <t>株式会社田中機械工業所</t>
  </si>
  <si>
    <t>3080101009021</t>
  </si>
  <si>
    <t>富士市五貫島字靖国７９３番地</t>
  </si>
  <si>
    <t>有限会社小塩製作所</t>
  </si>
  <si>
    <t>3030002021113</t>
  </si>
  <si>
    <t>さいたま市岩槻区浮谷７４１番地２</t>
  </si>
  <si>
    <t>森合成有限会社</t>
  </si>
  <si>
    <t>4030002117331</t>
  </si>
  <si>
    <t>深谷市東方３３１３－３</t>
  </si>
  <si>
    <t>有限会社石川石油</t>
  </si>
  <si>
    <t>4070002014062</t>
  </si>
  <si>
    <t>高崎市箕郷町上芝１１４２－３</t>
  </si>
  <si>
    <t>株式会社プラポート</t>
  </si>
  <si>
    <t>8080001009075</t>
  </si>
  <si>
    <t>静岡市清水区半左衛門新田１３５－１</t>
  </si>
  <si>
    <t>信越砕石株式会社</t>
  </si>
  <si>
    <t>1100001006308</t>
  </si>
  <si>
    <t>千曲市大字羽尾２２９９番地</t>
  </si>
  <si>
    <t>有限会社小野製作所</t>
  </si>
  <si>
    <t>4080102013599</t>
  </si>
  <si>
    <t>富士市蓼原８７８</t>
  </si>
  <si>
    <t>株式会社オーケイエス</t>
  </si>
  <si>
    <t>8011801006508</t>
  </si>
  <si>
    <t>足立区足立二丁目２１番２号</t>
  </si>
  <si>
    <t>金属加工機械製造業</t>
  </si>
  <si>
    <t>株式会社ＭＵＲＯＮＥ</t>
  </si>
  <si>
    <t>5020001047711</t>
  </si>
  <si>
    <t>横浜市鶴見区獅子ヶ谷２－３９－５３</t>
  </si>
  <si>
    <t>熱技術開発株式会社</t>
  </si>
  <si>
    <t>6020001021343</t>
  </si>
  <si>
    <t>横浜市港北区新横浜３－１８－１４</t>
  </si>
  <si>
    <t>新成化成株式会社</t>
  </si>
  <si>
    <t>1021001016008</t>
  </si>
  <si>
    <t>相模原市南区相模大野９－１２－２５</t>
  </si>
  <si>
    <t>株式会社アプト・マシナリー</t>
  </si>
  <si>
    <t>7080101006535</t>
  </si>
  <si>
    <t>田方郡函南町柏谷９９５番地の４８</t>
  </si>
  <si>
    <t>有限会社久保田溶接工業所</t>
  </si>
  <si>
    <t>1060002003317</t>
  </si>
  <si>
    <t>宇都宮市羽牛田町３０－１</t>
  </si>
  <si>
    <t>株式会社小林産業</t>
  </si>
  <si>
    <t>2070001014338</t>
  </si>
  <si>
    <t>伊勢崎市粕川町１８２３</t>
  </si>
  <si>
    <t>一松硝子株式会社</t>
  </si>
  <si>
    <t>4010601008759</t>
  </si>
  <si>
    <t>墨田区文花三丁目２４番２３号</t>
  </si>
  <si>
    <t>キャッチャー・ネットワーク株式会社</t>
  </si>
  <si>
    <t>9010001097448</t>
  </si>
  <si>
    <t>千代田区鍛冶町二丁目２番２号</t>
  </si>
  <si>
    <t>中古電気製品小売業</t>
  </si>
  <si>
    <t>株式会社アイスタジオウッズ</t>
  </si>
  <si>
    <t>5080401009801</t>
  </si>
  <si>
    <t>浜松市東区国吉町８５－３</t>
  </si>
  <si>
    <t>株式会社井上香料製造所</t>
  </si>
  <si>
    <t>7010901001254</t>
  </si>
  <si>
    <t>世田谷区奥沢１丁目３６番１１号</t>
  </si>
  <si>
    <t>石油化学系基礎製品製造業（一貫して生産される誘導品を含む）
脂肪族系中間物製造業
香料製造業</t>
    <rPh sb="30" eb="32">
      <t>シボウ</t>
    </rPh>
    <rPh sb="32" eb="33">
      <t>ゾク</t>
    </rPh>
    <rPh sb="33" eb="34">
      <t>ケイ</t>
    </rPh>
    <rPh sb="34" eb="36">
      <t>チュウカン</t>
    </rPh>
    <rPh sb="36" eb="37">
      <t>ブツ</t>
    </rPh>
    <rPh sb="37" eb="40">
      <t>セイゾウギョウ</t>
    </rPh>
    <rPh sb="41" eb="43">
      <t>コウリョウ</t>
    </rPh>
    <rPh sb="43" eb="46">
      <t>セイゾウギョウ</t>
    </rPh>
    <phoneticPr fontId="25"/>
  </si>
  <si>
    <t>山崎精工株式会社</t>
  </si>
  <si>
    <t>8011501009125</t>
  </si>
  <si>
    <t>荒川区東日暮里六丁目２７番７号</t>
  </si>
  <si>
    <t>Ｆ－ＭＡＸ株式会社</t>
  </si>
  <si>
    <t>8070001024265</t>
  </si>
  <si>
    <t>邑楽郡大泉町大字上小泉３６３番地の１</t>
  </si>
  <si>
    <t>有限会社ファインテック</t>
  </si>
  <si>
    <t>1021002046846</t>
  </si>
  <si>
    <t>綾瀬市上土棚中５－１２－１２</t>
  </si>
  <si>
    <t>株式会社環境総研</t>
  </si>
  <si>
    <t>5030001042513</t>
  </si>
  <si>
    <t>上尾市大字領家１１７２－１</t>
  </si>
  <si>
    <t>旭化成株式会社</t>
  </si>
  <si>
    <t>4070001000146</t>
  </si>
  <si>
    <t>前橋市西大室町１２５７番地３</t>
  </si>
  <si>
    <t>株式会社末吉ネームプレート製作所</t>
  </si>
  <si>
    <t>5010401014790</t>
  </si>
  <si>
    <t>港区芝５－３０－１</t>
  </si>
  <si>
    <t>有限会社須賀プラスチックス</t>
  </si>
  <si>
    <t>6011702006146</t>
  </si>
  <si>
    <t>八街市山田台４９８番地１</t>
  </si>
  <si>
    <t>株式会社マキシール</t>
  </si>
  <si>
    <t>7080101009678</t>
  </si>
  <si>
    <t>富士市蓼原８９２番地の７</t>
  </si>
  <si>
    <t>合同会社エイチアンドケイ</t>
  </si>
  <si>
    <t>6040003004690</t>
  </si>
  <si>
    <t>木更津市請西１－５－１８－３０１</t>
  </si>
  <si>
    <t>株式会社アザブ印刷</t>
  </si>
  <si>
    <t>3110001015017</t>
  </si>
  <si>
    <t>三条市麻布１６－２３</t>
  </si>
  <si>
    <t>Ｉ－ｓｏｎａｔ株式会社</t>
  </si>
  <si>
    <t>4040001096377</t>
  </si>
  <si>
    <t>墨田区東向島四丁目４番１号</t>
  </si>
  <si>
    <t>有限会社望月断截製本所</t>
  </si>
  <si>
    <t>2080002005913</t>
  </si>
  <si>
    <t>静岡市駿河区中島９１１－１</t>
  </si>
  <si>
    <t>有限会社トキワ金属</t>
  </si>
  <si>
    <t>7080402005475</t>
  </si>
  <si>
    <t>浜松市中区高丘東１－５－３２</t>
  </si>
  <si>
    <t>株式会社髙儀</t>
  </si>
  <si>
    <t>3110001014357</t>
  </si>
  <si>
    <t>三条市塚野目２３４１番地１</t>
  </si>
  <si>
    <t>菊地工業株式会社</t>
  </si>
  <si>
    <t>6080001013938</t>
  </si>
  <si>
    <t>榛原郡吉田町住吉３３１５</t>
  </si>
  <si>
    <t>株式会社ＧＥＭＢＡコンサルティング</t>
  </si>
  <si>
    <t>8020001143813</t>
  </si>
  <si>
    <t>川崎市麻生区王禅寺西７丁目１４番２５－２号</t>
  </si>
  <si>
    <t>日本麻賜伍梅株式会社</t>
  </si>
  <si>
    <t>不破郡関ケ原町大字玉529-2</t>
  </si>
  <si>
    <t>株式会社美鈴工業</t>
  </si>
  <si>
    <t>小牧市大字上末９６９</t>
  </si>
  <si>
    <t>株式会社ＮＥＷ　ＬＩＦＥ　ＭＯＢＩＬＥ</t>
  </si>
  <si>
    <t>名古屋市東区葵3-15-31</t>
  </si>
  <si>
    <t>イトウスパッタリング株式会社</t>
  </si>
  <si>
    <t>あま市富塚二反地10-2</t>
  </si>
  <si>
    <t>株式会社ウチダ製作所</t>
  </si>
  <si>
    <t>知多市金沢字郷中120-2</t>
  </si>
  <si>
    <t>若葉工業株式会社</t>
  </si>
  <si>
    <t>春日井市長塚町1-62</t>
  </si>
  <si>
    <t>金属製家具製造業</t>
  </si>
  <si>
    <t>平成工業株式会社</t>
  </si>
  <si>
    <t>刈谷市小垣江町北諸峻26-4</t>
  </si>
  <si>
    <t>有限会社桑村工業</t>
  </si>
  <si>
    <t>豊川市萩山町1-100</t>
  </si>
  <si>
    <t>株式会社伊藤プレス型製作所</t>
  </si>
  <si>
    <t>5200001000370</t>
  </si>
  <si>
    <t>岐阜市菊井町27-1</t>
  </si>
  <si>
    <t>森重精機株式会社</t>
  </si>
  <si>
    <t>員弁郡東員町大字穴太1537-2</t>
  </si>
  <si>
    <t>イタニアルミ株式会社</t>
  </si>
  <si>
    <t>伊賀市広瀬６６７</t>
  </si>
  <si>
    <t>有限会社藤井合成</t>
  </si>
  <si>
    <t>関市武芸川町谷口304-2</t>
  </si>
  <si>
    <t>輸送機械器具用プラスチック製品製造業（加工業を除く）/強化プラスチック製容器・浴槽等製造業</t>
  </si>
  <si>
    <t>株式会社古久根</t>
  </si>
  <si>
    <t>碧南市須磨町1-22</t>
  </si>
  <si>
    <t>コクネ製作株式会社</t>
  </si>
  <si>
    <t>西尾市法光寺町流20-3</t>
  </si>
  <si>
    <t>愛岐工業株式会社</t>
  </si>
  <si>
    <t>恵那市大井町2087-10</t>
  </si>
  <si>
    <t>株式会社三城</t>
  </si>
  <si>
    <t>伊賀市佐那具町267番地</t>
  </si>
  <si>
    <t>志摩市志摩町越賀１５２８</t>
  </si>
  <si>
    <t>高洋電機株式会社</t>
  </si>
  <si>
    <t>度会郡玉城町中楽639-1</t>
  </si>
  <si>
    <t>リーグ馬場株式会社</t>
  </si>
  <si>
    <t>一宮市松降2-1-16</t>
  </si>
  <si>
    <t>タイヨーテクノ株式会社</t>
  </si>
  <si>
    <t>岩倉市栄町2-9</t>
  </si>
  <si>
    <t>有限会社セック</t>
  </si>
  <si>
    <t>名古屋市西区花の木1-11-7ﾗｲｵﾝｽﾞ浅間町ﾏｰｸｽﾌｫｰﾄ1004号</t>
  </si>
  <si>
    <t>その他の暖房・調理装置製造業（電気機械器具，ガス機器，石油機器を除く）</t>
  </si>
  <si>
    <t>サクラコインランドリー</t>
  </si>
  <si>
    <t>伊賀市小田町1310-29</t>
  </si>
  <si>
    <t>クミコー株式会社</t>
  </si>
  <si>
    <t>いなべ市北勢町川原2425-5</t>
  </si>
  <si>
    <t>株式会社大栄工業</t>
  </si>
  <si>
    <t>伊賀市西明寺字中川原４８５番地２</t>
  </si>
  <si>
    <t>有限会社東海バイオ</t>
  </si>
  <si>
    <t>恵那市三郷町野井1736-499</t>
  </si>
  <si>
    <t>有機質肥料製造業/他に分類されないその他の製造業/単体飼料製造業</t>
  </si>
  <si>
    <t>村松鉄工株式会社</t>
  </si>
  <si>
    <t>西尾市長縄町井ノ元31－1</t>
  </si>
  <si>
    <t>ニットー精器産業株式会社</t>
  </si>
  <si>
    <t>豊田市明和町七丁目58番地</t>
  </si>
  <si>
    <t>株式会社山田精機</t>
  </si>
  <si>
    <t>各務原市蘇原栄町3-2-1</t>
  </si>
  <si>
    <t>株式会社アイミクロン</t>
  </si>
  <si>
    <t>豊田市本町寺田48番地</t>
  </si>
  <si>
    <t>有限会社コスモスホールディングス</t>
  </si>
  <si>
    <t>桑名市大字蓮花寺1598</t>
  </si>
  <si>
    <t>山一建設株式会社</t>
  </si>
  <si>
    <t>伊賀市西明寺字中川原485番地2</t>
  </si>
  <si>
    <t>中部セパレーター株式会社</t>
  </si>
  <si>
    <t>春日井市西本町3-44</t>
  </si>
  <si>
    <t>株式会社NASKEY</t>
  </si>
  <si>
    <t>安城市箕輪町半夏６番地１</t>
  </si>
  <si>
    <t>株式会社ナカダクラフト</t>
  </si>
  <si>
    <t>関市肥田瀬１００４番地1</t>
  </si>
  <si>
    <t>有限会社山田製作所</t>
  </si>
  <si>
    <t>加茂郡富加町加治田2605</t>
  </si>
  <si>
    <t>株式会社博信工業</t>
  </si>
  <si>
    <t>あま市篠田虱掛５２番地の５</t>
  </si>
  <si>
    <t>有限会社ファインモールド</t>
  </si>
  <si>
    <t>豊橋市老津町字的場53-2</t>
  </si>
  <si>
    <t>モデル・模型製造業</t>
  </si>
  <si>
    <t>株式会社日本サンプル</t>
  </si>
  <si>
    <t>名古屋市中川区愛知町30-10</t>
  </si>
  <si>
    <t>株式会社デンケン</t>
  </si>
  <si>
    <t>犬山市大字羽黒字馬道7-1</t>
  </si>
  <si>
    <t>エレベータ・エスカレータ製造業/化学繊維機械・紡績機械製造業</t>
  </si>
  <si>
    <t>株式会社信立</t>
  </si>
  <si>
    <t>岐阜市手力町3-1</t>
  </si>
  <si>
    <t>伊勢金型工業株式会社</t>
  </si>
  <si>
    <t>伊勢市朝熊町4383-436</t>
  </si>
  <si>
    <t>東海合金工業株式会社</t>
  </si>
  <si>
    <t>瀬戸市坊金町236-1</t>
  </si>
  <si>
    <t>粉末や金製品製造業</t>
  </si>
  <si>
    <t>株式会社長谷川綿行</t>
  </si>
  <si>
    <t>名古屋市西区又穂町6-8</t>
  </si>
  <si>
    <t>キミドリ建築</t>
  </si>
  <si>
    <t>山県市富永226-5</t>
  </si>
  <si>
    <t>株式会社ダイキュー</t>
  </si>
  <si>
    <t>大垣市赤坂大門3丁目61-1</t>
  </si>
  <si>
    <t>株式会社田村鉄工所</t>
  </si>
  <si>
    <t>一宮市光明寺字古屋敷107-1</t>
  </si>
  <si>
    <t>小矢部繊維工業株式会社</t>
    <rPh sb="0" eb="3">
      <t>オヤベ</t>
    </rPh>
    <rPh sb="3" eb="5">
      <t>センイ</t>
    </rPh>
    <rPh sb="5" eb="7">
      <t>コウギョウ</t>
    </rPh>
    <rPh sb="7" eb="11">
      <t>カブシキガイシャ</t>
    </rPh>
    <phoneticPr fontId="4"/>
  </si>
  <si>
    <t>小矢部市鷲島187番地の6</t>
    <rPh sb="0" eb="4">
      <t>オヤベシ</t>
    </rPh>
    <rPh sb="4" eb="6">
      <t>ワシジマ</t>
    </rPh>
    <rPh sb="9" eb="11">
      <t>バンチ</t>
    </rPh>
    <phoneticPr fontId="4"/>
  </si>
  <si>
    <t>大栄建材株式会社</t>
    <rPh sb="0" eb="2">
      <t>ダイエイ</t>
    </rPh>
    <rPh sb="2" eb="4">
      <t>ケンザイ</t>
    </rPh>
    <rPh sb="4" eb="8">
      <t>カブシキガイシャ</t>
    </rPh>
    <phoneticPr fontId="4"/>
  </si>
  <si>
    <t>射水市北高木105番地</t>
    <rPh sb="0" eb="3">
      <t>イミズシ</t>
    </rPh>
    <rPh sb="3" eb="6">
      <t>キタタカキ</t>
    </rPh>
    <rPh sb="9" eb="11">
      <t>バンチ</t>
    </rPh>
    <phoneticPr fontId="47"/>
  </si>
  <si>
    <t>製造業</t>
    <rPh sb="0" eb="3">
      <t>セイゾウギョウ</t>
    </rPh>
    <phoneticPr fontId="4"/>
  </si>
  <si>
    <t>株式会社金沢ヨコイ部品</t>
    <rPh sb="0" eb="4">
      <t>カブシキガイシャ</t>
    </rPh>
    <rPh sb="4" eb="6">
      <t>カナザワ</t>
    </rPh>
    <rPh sb="9" eb="11">
      <t>ブヒン</t>
    </rPh>
    <phoneticPr fontId="4"/>
  </si>
  <si>
    <t>金沢市湊3丁目3番地2</t>
    <rPh sb="0" eb="3">
      <t>カナザワシ</t>
    </rPh>
    <rPh sb="3" eb="4">
      <t>ミナト</t>
    </rPh>
    <rPh sb="5" eb="7">
      <t>チョウメ</t>
    </rPh>
    <rPh sb="8" eb="10">
      <t>バンチ</t>
    </rPh>
    <phoneticPr fontId="4"/>
  </si>
  <si>
    <t>株式会社近江工業所</t>
    <rPh sb="0" eb="4">
      <t>カブシキガイシャ</t>
    </rPh>
    <rPh sb="4" eb="6">
      <t>オウミ</t>
    </rPh>
    <rPh sb="6" eb="9">
      <t>コウギョウショ</t>
    </rPh>
    <phoneticPr fontId="4"/>
  </si>
  <si>
    <t>小松市向本折町イ135番地</t>
    <rPh sb="0" eb="3">
      <t>コマツシ</t>
    </rPh>
    <rPh sb="3" eb="4">
      <t>ムカイ</t>
    </rPh>
    <rPh sb="4" eb="5">
      <t>ホン</t>
    </rPh>
    <rPh sb="5" eb="6">
      <t>オ</t>
    </rPh>
    <rPh sb="6" eb="7">
      <t>マチ</t>
    </rPh>
    <rPh sb="11" eb="13">
      <t>バンチ</t>
    </rPh>
    <phoneticPr fontId="4"/>
  </si>
  <si>
    <t>株式会社金太</t>
    <rPh sb="0" eb="4">
      <t>カブシキガイシャ</t>
    </rPh>
    <rPh sb="4" eb="6">
      <t>キンタ</t>
    </rPh>
    <phoneticPr fontId="4"/>
  </si>
  <si>
    <t>金沢市泉本町5丁目61番地</t>
    <rPh sb="0" eb="3">
      <t>カナザワシ</t>
    </rPh>
    <rPh sb="3" eb="4">
      <t>イズミ</t>
    </rPh>
    <rPh sb="4" eb="6">
      <t>ホンマチ</t>
    </rPh>
    <rPh sb="7" eb="9">
      <t>チョウメ</t>
    </rPh>
    <rPh sb="11" eb="13">
      <t>バンチ</t>
    </rPh>
    <phoneticPr fontId="4"/>
  </si>
  <si>
    <t>株式会社北二</t>
    <rPh sb="0" eb="4">
      <t>カブシキガイシャ</t>
    </rPh>
    <rPh sb="4" eb="6">
      <t>キタニ</t>
    </rPh>
    <phoneticPr fontId="4"/>
  </si>
  <si>
    <t>氷見市上田子27-2</t>
    <rPh sb="0" eb="3">
      <t>ヒミシ</t>
    </rPh>
    <rPh sb="3" eb="4">
      <t>ウエ</t>
    </rPh>
    <rPh sb="4" eb="6">
      <t>タゴ</t>
    </rPh>
    <phoneticPr fontId="4"/>
  </si>
  <si>
    <t>ハタ工業株式会社</t>
    <rPh sb="2" eb="4">
      <t>コウギョウ</t>
    </rPh>
    <rPh sb="4" eb="8">
      <t>カブシキガイシャ</t>
    </rPh>
    <phoneticPr fontId="4"/>
  </si>
  <si>
    <t>かほく市高松ソ8番地2</t>
    <rPh sb="3" eb="4">
      <t>シ</t>
    </rPh>
    <rPh sb="4" eb="6">
      <t>タカマツ</t>
    </rPh>
    <rPh sb="8" eb="10">
      <t>バンチ</t>
    </rPh>
    <phoneticPr fontId="4"/>
  </si>
  <si>
    <t>株式会社トゥ・コネクト</t>
    <rPh sb="0" eb="4">
      <t>カブシキガイシャ</t>
    </rPh>
    <phoneticPr fontId="4"/>
  </si>
  <si>
    <t>小松市園町ハ125番地</t>
    <rPh sb="0" eb="3">
      <t>コマツシ</t>
    </rPh>
    <rPh sb="3" eb="4">
      <t>ソノ</t>
    </rPh>
    <rPh sb="4" eb="5">
      <t>マチ</t>
    </rPh>
    <rPh sb="9" eb="11">
      <t>バンチ</t>
    </rPh>
    <phoneticPr fontId="4"/>
  </si>
  <si>
    <t>経営コンサルタント業</t>
    <rPh sb="0" eb="2">
      <t>ケイエイ</t>
    </rPh>
    <phoneticPr fontId="4"/>
  </si>
  <si>
    <t>株式会社アルテック</t>
    <rPh sb="0" eb="4">
      <t>カブシキガイシャ</t>
    </rPh>
    <phoneticPr fontId="4"/>
  </si>
  <si>
    <t>富山市婦中町上井沢424-1</t>
    <rPh sb="0" eb="3">
      <t>トヤマシ</t>
    </rPh>
    <rPh sb="3" eb="6">
      <t>フチュウマチ</t>
    </rPh>
    <rPh sb="6" eb="7">
      <t>ウエ</t>
    </rPh>
    <rPh sb="7" eb="9">
      <t>イザワ</t>
    </rPh>
    <phoneticPr fontId="4"/>
  </si>
  <si>
    <t>株式会社島田鉄工</t>
    <rPh sb="0" eb="4">
      <t>カブシキガイシャ</t>
    </rPh>
    <rPh sb="4" eb="6">
      <t>シマダ</t>
    </rPh>
    <rPh sb="6" eb="8">
      <t>テッコウ</t>
    </rPh>
    <phoneticPr fontId="4"/>
  </si>
  <si>
    <t>小松市工業団地1丁目59番地</t>
    <rPh sb="0" eb="3">
      <t>コマツシ</t>
    </rPh>
    <rPh sb="3" eb="5">
      <t>コウギョウ</t>
    </rPh>
    <rPh sb="5" eb="7">
      <t>ダンチ</t>
    </rPh>
    <rPh sb="8" eb="10">
      <t>チョウメ</t>
    </rPh>
    <rPh sb="12" eb="14">
      <t>バンチ</t>
    </rPh>
    <phoneticPr fontId="47"/>
  </si>
  <si>
    <t>有限会社和田テント製作所</t>
    <rPh sb="0" eb="4">
      <t>ユウゲンガイシャ</t>
    </rPh>
    <rPh sb="4" eb="6">
      <t>ワダ</t>
    </rPh>
    <rPh sb="9" eb="12">
      <t>セイサクショ</t>
    </rPh>
    <phoneticPr fontId="4"/>
  </si>
  <si>
    <t>金沢市松村7丁目135番地15</t>
    <rPh sb="0" eb="3">
      <t>カナザワシ</t>
    </rPh>
    <rPh sb="3" eb="5">
      <t>マツムラ</t>
    </rPh>
    <rPh sb="6" eb="8">
      <t>チョウメ</t>
    </rPh>
    <rPh sb="11" eb="13">
      <t>バンチ</t>
    </rPh>
    <phoneticPr fontId="4"/>
  </si>
  <si>
    <t>株式会社杉本自動車サービス</t>
    <rPh sb="0" eb="4">
      <t>カブシキガイシャ</t>
    </rPh>
    <rPh sb="4" eb="6">
      <t>スギモト</t>
    </rPh>
    <rPh sb="6" eb="9">
      <t>ジドウシャ</t>
    </rPh>
    <phoneticPr fontId="4"/>
  </si>
  <si>
    <t>かほく市浜松ハ31番地12</t>
    <rPh sb="3" eb="4">
      <t>シ</t>
    </rPh>
    <rPh sb="4" eb="6">
      <t>ハママツ</t>
    </rPh>
    <rPh sb="9" eb="11">
      <t>バンチ</t>
    </rPh>
    <phoneticPr fontId="4"/>
  </si>
  <si>
    <t>自動車（新車）小売業、自動車一般整備業</t>
    <phoneticPr fontId="16"/>
  </si>
  <si>
    <t>卸売・小売業、自動車整備業</t>
    <rPh sb="0" eb="2">
      <t>オロシウリ</t>
    </rPh>
    <rPh sb="3" eb="5">
      <t>コウ</t>
    </rPh>
    <rPh sb="5" eb="6">
      <t>ギョウ</t>
    </rPh>
    <phoneticPr fontId="16"/>
  </si>
  <si>
    <t>河村株式会社</t>
    <rPh sb="0" eb="2">
      <t>カワムラ</t>
    </rPh>
    <rPh sb="2" eb="6">
      <t>カブシキガイシャ</t>
    </rPh>
    <phoneticPr fontId="4"/>
  </si>
  <si>
    <t>金沢市神田2丁目1番30号</t>
    <rPh sb="0" eb="3">
      <t>カナザワシ</t>
    </rPh>
    <rPh sb="3" eb="5">
      <t>カンダ</t>
    </rPh>
    <rPh sb="6" eb="8">
      <t>チョウメ</t>
    </rPh>
    <rPh sb="9" eb="10">
      <t>バン</t>
    </rPh>
    <rPh sb="12" eb="13">
      <t>ゴウ</t>
    </rPh>
    <phoneticPr fontId="4"/>
  </si>
  <si>
    <t>藤堂工業株式会社</t>
    <rPh sb="0" eb="2">
      <t>トウドウ</t>
    </rPh>
    <rPh sb="2" eb="4">
      <t>コウギョウ</t>
    </rPh>
    <rPh sb="4" eb="8">
      <t>カブシキガイシャ</t>
    </rPh>
    <phoneticPr fontId="4"/>
  </si>
  <si>
    <t>滑川市上島838番地</t>
    <rPh sb="0" eb="3">
      <t>ナメリカワシ</t>
    </rPh>
    <rPh sb="3" eb="5">
      <t>カミシマ</t>
    </rPh>
    <rPh sb="8" eb="10">
      <t>バンチ</t>
    </rPh>
    <phoneticPr fontId="4"/>
  </si>
  <si>
    <t>有限会社高村土石</t>
    <rPh sb="0" eb="4">
      <t>ユウゲンガイシャ</t>
    </rPh>
    <rPh sb="4" eb="6">
      <t>タカムラ</t>
    </rPh>
    <rPh sb="6" eb="8">
      <t>ドセキ</t>
    </rPh>
    <phoneticPr fontId="4"/>
  </si>
  <si>
    <t>黒部市沓掛500番地の2</t>
    <rPh sb="0" eb="3">
      <t>クロベシ</t>
    </rPh>
    <rPh sb="3" eb="5">
      <t>クツカケ</t>
    </rPh>
    <rPh sb="8" eb="10">
      <t>バンチ</t>
    </rPh>
    <phoneticPr fontId="4"/>
  </si>
  <si>
    <t>　砂・砂利・玉石採取業</t>
  </si>
  <si>
    <t>株式会社キャステム</t>
    <rPh sb="0" eb="4">
      <t>カブシキガイシャ</t>
    </rPh>
    <phoneticPr fontId="4"/>
  </si>
  <si>
    <t>富山市婦中町広田4520</t>
    <rPh sb="0" eb="3">
      <t>トヤマシ</t>
    </rPh>
    <rPh sb="3" eb="6">
      <t>フチュウマチ</t>
    </rPh>
    <rPh sb="6" eb="8">
      <t>ヒロタ</t>
    </rPh>
    <phoneticPr fontId="4"/>
  </si>
  <si>
    <t>株式会社タイヨーパッケージ</t>
    <rPh sb="0" eb="2">
      <t>カブシキ</t>
    </rPh>
    <rPh sb="2" eb="4">
      <t>カイシャ</t>
    </rPh>
    <phoneticPr fontId="4"/>
  </si>
  <si>
    <t>中新川郡立山町利田183番地1</t>
    <rPh sb="0" eb="4">
      <t>ナカニイカワグン</t>
    </rPh>
    <rPh sb="4" eb="7">
      <t>タテヤママチ</t>
    </rPh>
    <rPh sb="7" eb="8">
      <t>リ</t>
    </rPh>
    <rPh sb="8" eb="9">
      <t>タ</t>
    </rPh>
    <rPh sb="12" eb="14">
      <t>バンチ</t>
    </rPh>
    <phoneticPr fontId="16"/>
  </si>
  <si>
    <t>株式会社伸成鉄工所</t>
    <rPh sb="0" eb="4">
      <t>カブシキガイシャ</t>
    </rPh>
    <rPh sb="4" eb="5">
      <t>シン</t>
    </rPh>
    <rPh sb="5" eb="6">
      <t>セイ</t>
    </rPh>
    <rPh sb="6" eb="9">
      <t>テッコウショ</t>
    </rPh>
    <phoneticPr fontId="4"/>
  </si>
  <si>
    <t>富山市流杉84番地</t>
    <rPh sb="0" eb="3">
      <t>トヤマシ</t>
    </rPh>
    <rPh sb="3" eb="5">
      <t>ナガレスギ</t>
    </rPh>
    <rPh sb="7" eb="9">
      <t>バンチ</t>
    </rPh>
    <phoneticPr fontId="4"/>
  </si>
  <si>
    <t>株式会社コージン</t>
    <rPh sb="0" eb="4">
      <t>カブシキガイシャ</t>
    </rPh>
    <phoneticPr fontId="4"/>
  </si>
  <si>
    <t>中新川郡上市町森尻5番地</t>
    <rPh sb="0" eb="4">
      <t>ナカニイカワグン</t>
    </rPh>
    <rPh sb="4" eb="7">
      <t>カミイチマチ</t>
    </rPh>
    <rPh sb="7" eb="9">
      <t>モリジリ</t>
    </rPh>
    <rPh sb="10" eb="12">
      <t>バンチ</t>
    </rPh>
    <phoneticPr fontId="47"/>
  </si>
  <si>
    <t>片桐工業株式会社</t>
  </si>
  <si>
    <t>滋賀県長浜市高月町高月９７１番地</t>
  </si>
  <si>
    <t>株式会社瑞穂工作所</t>
  </si>
  <si>
    <t>河内長野市上原西町6番1号</t>
  </si>
  <si>
    <t>尾浜プレス株式会社</t>
  </si>
  <si>
    <t>尼崎市尾浜町1丁目14番23号</t>
  </si>
  <si>
    <t>株式会社グローリーテクニカ</t>
  </si>
  <si>
    <t>滋賀県彦根市高宮町137-1</t>
  </si>
  <si>
    <t>株式会社ならイズム</t>
  </si>
  <si>
    <t>磯城郡田原本町千代555-29</t>
  </si>
  <si>
    <t>有限会社佐伯製作所</t>
  </si>
  <si>
    <t>神崎郡市川町下瀬加194番地の1</t>
  </si>
  <si>
    <t>株式会社大橋鉄工</t>
  </si>
  <si>
    <t>滋賀県長浜市三ツ矢町１１番７号</t>
  </si>
  <si>
    <t>中山精工株式会社</t>
  </si>
  <si>
    <t>大阪市東成区中本5丁目11番27号</t>
  </si>
  <si>
    <t>大豊工業株式会社</t>
  </si>
  <si>
    <t>伊丹市東有岡3丁目45-1</t>
  </si>
  <si>
    <t>丹後織物工業組合</t>
  </si>
  <si>
    <t>京丹後市大宮町河辺3188番地</t>
  </si>
  <si>
    <t>絹・人絹織物機械染色業</t>
  </si>
  <si>
    <t>創新株式会社</t>
  </si>
  <si>
    <t>紀の川市名手市場1555-1</t>
  </si>
  <si>
    <t>有限会社光洋工業所</t>
  </si>
  <si>
    <t>尼崎市南武庫之荘９丁目１８番２６号</t>
  </si>
  <si>
    <t>株式会社ブランイリス・ジャポン</t>
  </si>
  <si>
    <t>神戸市北区柏尾台15-5</t>
  </si>
  <si>
    <t>ジュエリー製品小売業</t>
  </si>
  <si>
    <t>ユーシー産業株式会社</t>
  </si>
  <si>
    <t>大阪市中央区南船場１丁目１８番１７号商工中金船場ビル１０階</t>
  </si>
  <si>
    <t>プラスチック管製造業</t>
  </si>
  <si>
    <t>株式会社近畿コーポレーション</t>
  </si>
  <si>
    <t>泉大津市池浦町５丁目１５番１０号</t>
  </si>
  <si>
    <t>紙製品卸売業</t>
  </si>
  <si>
    <t>東洋電材株式会社</t>
  </si>
  <si>
    <t>大阪市福島区吉野４丁目４番４号</t>
  </si>
  <si>
    <t>株式会社日本ワイヤー</t>
  </si>
  <si>
    <t>豊中市服部寿町4-5-15</t>
  </si>
  <si>
    <t>株式会社足立工具店</t>
  </si>
  <si>
    <t>大阪市港区港晴１丁目１番２４号</t>
  </si>
  <si>
    <t>株式会社三星</t>
  </si>
  <si>
    <t>東大阪市東石切町１丁目２－３２</t>
  </si>
  <si>
    <t>油圧・空圧機器製造業、真空装置・真空機器製造業</t>
    <rPh sb="0" eb="2">
      <t>ユアツ</t>
    </rPh>
    <rPh sb="3" eb="5">
      <t>クウアツ</t>
    </rPh>
    <rPh sb="5" eb="7">
      <t>キキ</t>
    </rPh>
    <rPh sb="7" eb="10">
      <t>セイゾウギョウ</t>
    </rPh>
    <rPh sb="11" eb="13">
      <t>シンクウ</t>
    </rPh>
    <rPh sb="13" eb="15">
      <t>ソウチ</t>
    </rPh>
    <rPh sb="16" eb="18">
      <t>シンクウ</t>
    </rPh>
    <rPh sb="18" eb="20">
      <t>キキ</t>
    </rPh>
    <rPh sb="20" eb="23">
      <t>セイゾウギョウ</t>
    </rPh>
    <phoneticPr fontId="16"/>
  </si>
  <si>
    <t>岡本鉄工株式会社</t>
  </si>
  <si>
    <t>神戸市兵庫区東出町2丁目2番3号</t>
  </si>
  <si>
    <t>シンコー株式会社</t>
  </si>
  <si>
    <t>東大阪市長田東３－３－１６</t>
  </si>
  <si>
    <t>アウリィ株式会社</t>
  </si>
  <si>
    <t>神戸市中央区栄町通３丁目６番２７－６０３号</t>
  </si>
  <si>
    <t>いにま陶房</t>
  </si>
  <si>
    <t>吉野郡川上村東川135番地</t>
  </si>
  <si>
    <t>浅野商事株式会社</t>
  </si>
  <si>
    <t>大阪市東成区東中本１丁目８番１３号</t>
  </si>
  <si>
    <t>織物製成人男子・少年服製造業（不織布製及びレース製を含む）</t>
  </si>
  <si>
    <t>株式会社大阪螺子製作所</t>
  </si>
  <si>
    <t>茨木市岩倉町1-6</t>
  </si>
  <si>
    <t>株式会社草山パーツ</t>
  </si>
  <si>
    <t>和歌山市和佐中１１２番地</t>
  </si>
  <si>
    <t>株式会社中島弘文堂印刷所</t>
  </si>
  <si>
    <t>大阪市東成区深江南２丁目6番８号</t>
  </si>
  <si>
    <t>株式会社河内金属製作所</t>
  </si>
  <si>
    <t>枚方市津田山手2丁目3番1号</t>
  </si>
  <si>
    <t>近畿シコー株式会社</t>
  </si>
  <si>
    <t>久世郡久御山町佐山双栗41</t>
  </si>
  <si>
    <t>株式会社ＭＥＴＡＬ　ＲＥＶＩＳＩＯＮ</t>
  </si>
  <si>
    <t>加古郡稲美町中村１３９２番地の１</t>
  </si>
  <si>
    <t>紀州ファスナー工業株式会社</t>
  </si>
  <si>
    <t>御坊市塩屋町北塩屋521-1</t>
  </si>
  <si>
    <t>有限会社山村工作所</t>
  </si>
  <si>
    <t>神戸市西区櫨谷町福谷390-1</t>
  </si>
  <si>
    <t>マキウラ鋼業株式会社</t>
  </si>
  <si>
    <t>姫路市飾磨区英賀字東浜甲1960-5</t>
  </si>
  <si>
    <t>鉄スクラップ加工処理業、廃プラスチック製品製造業</t>
    <rPh sb="0" eb="1">
      <t>テツ</t>
    </rPh>
    <rPh sb="6" eb="8">
      <t>カコウ</t>
    </rPh>
    <rPh sb="8" eb="11">
      <t>ショリギョウ</t>
    </rPh>
    <rPh sb="12" eb="13">
      <t>ハイ</t>
    </rPh>
    <rPh sb="19" eb="21">
      <t>セイヒン</t>
    </rPh>
    <rPh sb="21" eb="24">
      <t>セイゾウギョウ</t>
    </rPh>
    <phoneticPr fontId="16"/>
  </si>
  <si>
    <t>清川メッキ工業株式会社</t>
  </si>
  <si>
    <t>福井市和田中1丁目414番地</t>
  </si>
  <si>
    <t>有限会社ハシモト精機</t>
  </si>
  <si>
    <t>久世郡久御山町佐山新開地２６７番地の４</t>
  </si>
  <si>
    <t>株式会社三和アクト</t>
  </si>
  <si>
    <t>磯城郡田原本町大字秦庄４６１－１</t>
  </si>
  <si>
    <t>株式会社黒岩</t>
  </si>
  <si>
    <t>姫路市青山北3丁目28－33</t>
  </si>
  <si>
    <t>株式会社きしろ</t>
  </si>
  <si>
    <t>明石市天文町2丁目３－２０</t>
  </si>
  <si>
    <t>平和金属株式会社</t>
  </si>
  <si>
    <t>八尾市渋川町1-44</t>
  </si>
  <si>
    <t>有限会社河西ふとん店</t>
  </si>
  <si>
    <t>豊岡市日高町荒川306番地の5</t>
  </si>
  <si>
    <t>寝具小売業</t>
  </si>
  <si>
    <t>大伸ダイス工業株式会社</t>
  </si>
  <si>
    <t>大阪市平野区加美北７丁目７番１０号</t>
  </si>
  <si>
    <t>株式会社奥内製作所</t>
  </si>
  <si>
    <t>堺市美原区真福寺１９４番地</t>
  </si>
  <si>
    <t>児玉精密株式会社</t>
  </si>
  <si>
    <t>大阪市生野区巽東4丁目1番31号</t>
  </si>
  <si>
    <t>有限会社フジムラ</t>
  </si>
  <si>
    <t>大東市新田中町５番１０号</t>
  </si>
  <si>
    <t>中西機械工業株式会社</t>
  </si>
  <si>
    <t>川西市鼓が滝３丁目１１番５０号</t>
  </si>
  <si>
    <t>株式会社創美工芸</t>
  </si>
  <si>
    <t>八尾市竹渕西1丁目36番地</t>
  </si>
  <si>
    <t>福田工業株式会社</t>
  </si>
  <si>
    <t>八尾市美園町四丁目72番地</t>
  </si>
  <si>
    <t>株式会社グロップ</t>
    <rPh sb="0" eb="4">
      <t>カ</t>
    </rPh>
    <phoneticPr fontId="4"/>
  </si>
  <si>
    <t>岡山県</t>
    <rPh sb="0" eb="3">
      <t>オカヤマケン</t>
    </rPh>
    <phoneticPr fontId="4"/>
  </si>
  <si>
    <t>岡山市中区穝東町２－２－５</t>
    <rPh sb="0" eb="3">
      <t>オカヤマシ</t>
    </rPh>
    <rPh sb="3" eb="5">
      <t>ナカク</t>
    </rPh>
    <rPh sb="6" eb="7">
      <t>トウ</t>
    </rPh>
    <rPh sb="7" eb="8">
      <t>チョウ</t>
    </rPh>
    <phoneticPr fontId="4"/>
  </si>
  <si>
    <t>株式会社本山合金製作所</t>
    <rPh sb="0" eb="4">
      <t>カブシキガイシャ</t>
    </rPh>
    <rPh sb="4" eb="5">
      <t>ホン</t>
    </rPh>
    <rPh sb="5" eb="6">
      <t>ヤマ</t>
    </rPh>
    <rPh sb="6" eb="8">
      <t>ゴウキン</t>
    </rPh>
    <rPh sb="8" eb="11">
      <t>セイサクジョ</t>
    </rPh>
    <phoneticPr fontId="4"/>
  </si>
  <si>
    <t xml:space="preserve">津山市綾部字緑山１６４５－２０ </t>
  </si>
  <si>
    <t>金属用金型・同部分品・附属品製造業
配管工事用附属品製造業（バルブ、コックを除く）</t>
    <rPh sb="18" eb="20">
      <t>ハイカン</t>
    </rPh>
    <rPh sb="20" eb="23">
      <t>コウジヨウ</t>
    </rPh>
    <rPh sb="23" eb="26">
      <t>フゾクヒン</t>
    </rPh>
    <rPh sb="26" eb="29">
      <t>セイゾウギョウ</t>
    </rPh>
    <rPh sb="38" eb="39">
      <t>ノゾ</t>
    </rPh>
    <phoneticPr fontId="4"/>
  </si>
  <si>
    <t>有限会社大同商会</t>
    <rPh sb="0" eb="4">
      <t>ユ</t>
    </rPh>
    <rPh sb="4" eb="6">
      <t>ダイドウ</t>
    </rPh>
    <rPh sb="6" eb="8">
      <t>ショウカイ</t>
    </rPh>
    <phoneticPr fontId="4"/>
  </si>
  <si>
    <t>山口県</t>
    <rPh sb="0" eb="3">
      <t>ヤマグチケン</t>
    </rPh>
    <phoneticPr fontId="4"/>
  </si>
  <si>
    <t>周南市千代田町１１－１２</t>
  </si>
  <si>
    <t>株式会社小野開発</t>
    <rPh sb="0" eb="4">
      <t>カ</t>
    </rPh>
    <rPh sb="4" eb="6">
      <t>オノ</t>
    </rPh>
    <rPh sb="6" eb="8">
      <t>カイハツ</t>
    </rPh>
    <phoneticPr fontId="4"/>
  </si>
  <si>
    <t xml:space="preserve">小田郡矢掛町横谷８００番地１ </t>
  </si>
  <si>
    <t>株式会社アチーブ</t>
    <rPh sb="0" eb="4">
      <t>カ</t>
    </rPh>
    <phoneticPr fontId="4"/>
  </si>
  <si>
    <t>岡山市北区大窪１３７番地３</t>
  </si>
  <si>
    <t>情報処理サービス業</t>
    <rPh sb="0" eb="2">
      <t>ジョウホウ</t>
    </rPh>
    <rPh sb="2" eb="4">
      <t>ショリ</t>
    </rPh>
    <rPh sb="8" eb="9">
      <t>ギョウ</t>
    </rPh>
    <phoneticPr fontId="4"/>
  </si>
  <si>
    <t>株式会社横山建設</t>
    <rPh sb="0" eb="4">
      <t>カ</t>
    </rPh>
    <rPh sb="4" eb="6">
      <t>ヨコヤマ</t>
    </rPh>
    <rPh sb="6" eb="8">
      <t>ケンセツ</t>
    </rPh>
    <phoneticPr fontId="4"/>
  </si>
  <si>
    <t>広島県</t>
    <rPh sb="0" eb="3">
      <t>ヒロシマケン</t>
    </rPh>
    <phoneticPr fontId="4"/>
  </si>
  <si>
    <t>安芸郡熊野町萩原８丁目７番８号</t>
    <phoneticPr fontId="4"/>
  </si>
  <si>
    <t>生コンクリート製造業</t>
    <rPh sb="0" eb="1">
      <t>ナマ</t>
    </rPh>
    <rPh sb="7" eb="10">
      <t>セイゾウギョウ</t>
    </rPh>
    <phoneticPr fontId="4"/>
  </si>
  <si>
    <t>広島スチール加工株式会社</t>
    <rPh sb="0" eb="2">
      <t>ヒロシマ</t>
    </rPh>
    <rPh sb="6" eb="8">
      <t>カコウ</t>
    </rPh>
    <rPh sb="8" eb="12">
      <t>カ</t>
    </rPh>
    <phoneticPr fontId="4"/>
  </si>
  <si>
    <t xml:space="preserve">広島市南区出島２－１４－７ </t>
  </si>
  <si>
    <t>株式会社システムエンタープライズ</t>
    <rPh sb="0" eb="4">
      <t>カ</t>
    </rPh>
    <phoneticPr fontId="4"/>
  </si>
  <si>
    <t>岡山市北区富吉３２０３番地</t>
    <rPh sb="0" eb="3">
      <t>オカヤマシ</t>
    </rPh>
    <rPh sb="3" eb="5">
      <t>キタク</t>
    </rPh>
    <rPh sb="5" eb="7">
      <t>トミヨシ</t>
    </rPh>
    <rPh sb="11" eb="13">
      <t>バンチ</t>
    </rPh>
    <phoneticPr fontId="4"/>
  </si>
  <si>
    <t>株式会社大山乗馬クラブ</t>
    <rPh sb="0" eb="4">
      <t>カ</t>
    </rPh>
    <rPh sb="4" eb="6">
      <t>オオヤマ</t>
    </rPh>
    <rPh sb="6" eb="8">
      <t>ジョウバ</t>
    </rPh>
    <phoneticPr fontId="4"/>
  </si>
  <si>
    <t>鳥取県</t>
    <rPh sb="0" eb="3">
      <t>トットリケン</t>
    </rPh>
    <phoneticPr fontId="4"/>
  </si>
  <si>
    <t>西伯郡大山町赤松２４５９番地１３０</t>
  </si>
  <si>
    <t>スポーツ施設提供業（別掲を除く）</t>
    <rPh sb="4" eb="6">
      <t>シセツ</t>
    </rPh>
    <rPh sb="6" eb="8">
      <t>テイキョウ</t>
    </rPh>
    <rPh sb="8" eb="9">
      <t>ギョウ</t>
    </rPh>
    <rPh sb="10" eb="11">
      <t>ベツ</t>
    </rPh>
    <rPh sb="13" eb="14">
      <t>ノゾ</t>
    </rPh>
    <phoneticPr fontId="4"/>
  </si>
  <si>
    <t>有限会社コタニ</t>
    <rPh sb="0" eb="4">
      <t>ユ</t>
    </rPh>
    <phoneticPr fontId="4"/>
  </si>
  <si>
    <t>岩美郡岩美町岩井２７１－２</t>
    <rPh sb="0" eb="3">
      <t>イワミグン</t>
    </rPh>
    <rPh sb="3" eb="6">
      <t>イワミチョウ</t>
    </rPh>
    <rPh sb="6" eb="8">
      <t>イワイ</t>
    </rPh>
    <phoneticPr fontId="4" alignment="noControl"/>
  </si>
  <si>
    <t>製缶板金業</t>
    <rPh sb="0" eb="2">
      <t>セイカン</t>
    </rPh>
    <rPh sb="2" eb="5">
      <t>バンキンギョウ</t>
    </rPh>
    <phoneticPr fontId="16"/>
  </si>
  <si>
    <t>有限会社片山自動車工業</t>
    <rPh sb="0" eb="4">
      <t>ユ</t>
    </rPh>
    <rPh sb="4" eb="6">
      <t>カタヤマ</t>
    </rPh>
    <rPh sb="6" eb="9">
      <t>ジドウシャ</t>
    </rPh>
    <rPh sb="9" eb="11">
      <t>コウギョウ</t>
    </rPh>
    <phoneticPr fontId="4"/>
  </si>
  <si>
    <t>三原市久井町江木７６番地の１</t>
  </si>
  <si>
    <t>ガソリンスタンド</t>
    <phoneticPr fontId="4"/>
  </si>
  <si>
    <t>石油卸売・燃料小売業</t>
    <rPh sb="0" eb="2">
      <t>セキユ</t>
    </rPh>
    <rPh sb="3" eb="4">
      <t>ウ</t>
    </rPh>
    <rPh sb="5" eb="7">
      <t>ネンリョウ</t>
    </rPh>
    <phoneticPr fontId="4"/>
  </si>
  <si>
    <t>田中化工機工業株式会社</t>
    <rPh sb="0" eb="2">
      <t>タナカ</t>
    </rPh>
    <rPh sb="2" eb="4">
      <t>カコウ</t>
    </rPh>
    <rPh sb="4" eb="6">
      <t>キコウ</t>
    </rPh>
    <rPh sb="6" eb="7">
      <t>ギョウ</t>
    </rPh>
    <rPh sb="7" eb="11">
      <t>カブシキガイシャ</t>
    </rPh>
    <phoneticPr fontId="4"/>
  </si>
  <si>
    <t>広島市西区観音新町二丁目２番１５号</t>
    <rPh sb="0" eb="3">
      <t>ヒロシマシ</t>
    </rPh>
    <rPh sb="3" eb="5">
      <t>ニシク</t>
    </rPh>
    <rPh sb="5" eb="7">
      <t>カンノン</t>
    </rPh>
    <rPh sb="7" eb="9">
      <t>シンマチ</t>
    </rPh>
    <rPh sb="9" eb="10">
      <t>ニ</t>
    </rPh>
    <rPh sb="10" eb="12">
      <t>チョウメ</t>
    </rPh>
    <rPh sb="13" eb="14">
      <t>バン</t>
    </rPh>
    <rPh sb="16" eb="17">
      <t>ゴウ</t>
    </rPh>
    <phoneticPr fontId="4"/>
  </si>
  <si>
    <t>山陽マシン株式会社</t>
    <rPh sb="0" eb="2">
      <t>サンヨウ</t>
    </rPh>
    <rPh sb="5" eb="9">
      <t>カ</t>
    </rPh>
    <phoneticPr fontId="4"/>
  </si>
  <si>
    <t xml:space="preserve">福山市今津町大明神１１２番地の２ </t>
  </si>
  <si>
    <t>金属工作機械製造業</t>
    <rPh sb="0" eb="2">
      <t>キンゾク</t>
    </rPh>
    <rPh sb="2" eb="4">
      <t>コウサク</t>
    </rPh>
    <rPh sb="4" eb="6">
      <t>キカイ</t>
    </rPh>
    <rPh sb="6" eb="9">
      <t>セイゾウギョウ</t>
    </rPh>
    <phoneticPr fontId="4"/>
  </si>
  <si>
    <t>第一美術印刷株式会社</t>
    <rPh sb="0" eb="2">
      <t>ダイイチ</t>
    </rPh>
    <rPh sb="2" eb="4">
      <t>ビジュツ</t>
    </rPh>
    <rPh sb="4" eb="6">
      <t>インサツ</t>
    </rPh>
    <rPh sb="6" eb="10">
      <t>カブシキガイシャ</t>
    </rPh>
    <phoneticPr fontId="4"/>
  </si>
  <si>
    <t>広島市西区中広町１丁目１９番１０号</t>
  </si>
  <si>
    <t>株式会社石原製作所</t>
    <rPh sb="0" eb="4">
      <t>カブシキガイシャ</t>
    </rPh>
    <rPh sb="4" eb="6">
      <t>イシハラ</t>
    </rPh>
    <rPh sb="6" eb="9">
      <t>セイサクジョ</t>
    </rPh>
    <phoneticPr fontId="4"/>
  </si>
  <si>
    <t>島根県</t>
    <rPh sb="0" eb="3">
      <t>シマネケン</t>
    </rPh>
    <phoneticPr fontId="4"/>
  </si>
  <si>
    <t>浜田市朝日町１９番地</t>
  </si>
  <si>
    <t>株式会社西田製作所</t>
    <rPh sb="0" eb="4">
      <t>カ</t>
    </rPh>
    <rPh sb="4" eb="5">
      <t>ニシ</t>
    </rPh>
    <rPh sb="5" eb="6">
      <t>タ</t>
    </rPh>
    <rPh sb="6" eb="9">
      <t>セイサクショ</t>
    </rPh>
    <phoneticPr fontId="4"/>
  </si>
  <si>
    <t>倉吉市広栄町９００－２</t>
    <rPh sb="0" eb="3">
      <t>クラヨシシ</t>
    </rPh>
    <rPh sb="3" eb="5">
      <t>コウエイ</t>
    </rPh>
    <rPh sb="5" eb="6">
      <t>マチ</t>
    </rPh>
    <phoneticPr fontId="4" alignment="noControl"/>
  </si>
  <si>
    <t>他に分類されない金属製品製造業</t>
    <rPh sb="0" eb="1">
      <t>タ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4"/>
  </si>
  <si>
    <t>有限会社原畳店</t>
    <rPh sb="0" eb="4">
      <t>ユ</t>
    </rPh>
    <rPh sb="4" eb="5">
      <t>ハラ</t>
    </rPh>
    <rPh sb="5" eb="6">
      <t>タタミ</t>
    </rPh>
    <rPh sb="6" eb="7">
      <t>ミセ</t>
    </rPh>
    <phoneticPr fontId="4"/>
  </si>
  <si>
    <t>安来市安来町１６４１番地</t>
  </si>
  <si>
    <t>畳製造業</t>
    <rPh sb="0" eb="1">
      <t>タタミ</t>
    </rPh>
    <rPh sb="1" eb="4">
      <t>セイゾウギョウ</t>
    </rPh>
    <phoneticPr fontId="4"/>
  </si>
  <si>
    <t>有限会社井本製作所</t>
    <rPh sb="0" eb="4">
      <t>ユウゲンガイシャ</t>
    </rPh>
    <rPh sb="4" eb="6">
      <t>イモト</t>
    </rPh>
    <rPh sb="6" eb="9">
      <t>セイサクジョ</t>
    </rPh>
    <phoneticPr fontId="4"/>
  </si>
  <si>
    <t>山口市大内御堀３９０３番地</t>
  </si>
  <si>
    <t>製缶板金業</t>
    <rPh sb="0" eb="2">
      <t>セイカン</t>
    </rPh>
    <rPh sb="2" eb="5">
      <t>バンキンギョウ</t>
    </rPh>
    <phoneticPr fontId="4"/>
  </si>
  <si>
    <t>株式会社守谷刃物研究所</t>
    <rPh sb="0" eb="4">
      <t>カブシキガイシャ</t>
    </rPh>
    <rPh sb="4" eb="6">
      <t>モリヤ</t>
    </rPh>
    <rPh sb="6" eb="8">
      <t>ハモノ</t>
    </rPh>
    <rPh sb="8" eb="11">
      <t>ケンキュウショ</t>
    </rPh>
    <phoneticPr fontId="4"/>
  </si>
  <si>
    <t xml:space="preserve">安来市恵乃島町１１３－１ </t>
  </si>
  <si>
    <t>自動車部分品・附属品製造業</t>
    <rPh sb="0" eb="3">
      <t>ジドウシャ</t>
    </rPh>
    <rPh sb="3" eb="6">
      <t>ブブンヒン</t>
    </rPh>
    <rPh sb="7" eb="10">
      <t>フゾクヒン</t>
    </rPh>
    <rPh sb="10" eb="13">
      <t>セイゾウギョウ</t>
    </rPh>
    <phoneticPr fontId="4"/>
  </si>
  <si>
    <t>グリーンツール株式会社</t>
    <rPh sb="7" eb="11">
      <t>カブシキガイシャ</t>
    </rPh>
    <phoneticPr fontId="4"/>
  </si>
  <si>
    <t>笠岡市みの越１７番地</t>
  </si>
  <si>
    <t>株式会社多山文具</t>
    <rPh sb="0" eb="4">
      <t>カブシキガイシャ</t>
    </rPh>
    <rPh sb="4" eb="6">
      <t>タヤマ</t>
    </rPh>
    <rPh sb="6" eb="8">
      <t>ブング</t>
    </rPh>
    <phoneticPr fontId="4"/>
  </si>
  <si>
    <t>広島市中区本通８番２３号</t>
  </si>
  <si>
    <t>紙・文房具小売業</t>
  </si>
  <si>
    <t>多機能フィルター株式会社</t>
    <rPh sb="0" eb="3">
      <t>タキノウ</t>
    </rPh>
    <rPh sb="8" eb="12">
      <t>カブシキガイシャ</t>
    </rPh>
    <phoneticPr fontId="4"/>
  </si>
  <si>
    <t>下松市葉山２丁目９０４番地の３</t>
  </si>
  <si>
    <t>松栄印刷有限会社</t>
    <rPh sb="0" eb="2">
      <t>ショウエイ</t>
    </rPh>
    <rPh sb="2" eb="4">
      <t>インサツ</t>
    </rPh>
    <rPh sb="4" eb="8">
      <t>ユウゲンガイシャ</t>
    </rPh>
    <phoneticPr fontId="4"/>
  </si>
  <si>
    <t>松江市西川津町６６７番地１</t>
  </si>
  <si>
    <t>株式会社岡田商事松江</t>
    <rPh sb="0" eb="4">
      <t>カ</t>
    </rPh>
    <rPh sb="4" eb="6">
      <t>オカダ</t>
    </rPh>
    <rPh sb="6" eb="8">
      <t>ショウジ</t>
    </rPh>
    <rPh sb="8" eb="10">
      <t>マツエ</t>
    </rPh>
    <phoneticPr fontId="4"/>
  </si>
  <si>
    <t>松江市宍道町佐々布２４５９番地４３</t>
  </si>
  <si>
    <t>卸売・小売業</t>
    <rPh sb="0" eb="2">
      <t>オロシウリ</t>
    </rPh>
    <rPh sb="3" eb="5">
      <t>コウ</t>
    </rPh>
    <rPh sb="5" eb="6">
      <t>ギョウ</t>
    </rPh>
    <phoneticPr fontId="4"/>
  </si>
  <si>
    <t>イワナミ産業</t>
    <rPh sb="4" eb="6">
      <t>サンギョウ</t>
    </rPh>
    <phoneticPr fontId="4"/>
  </si>
  <si>
    <t>米子市両三柳９２８－６フィオーレ１０３</t>
    <rPh sb="0" eb="3">
      <t>ヨナゴシ</t>
    </rPh>
    <rPh sb="3" eb="4">
      <t>リョウ</t>
    </rPh>
    <rPh sb="4" eb="5">
      <t>サン</t>
    </rPh>
    <rPh sb="5" eb="6">
      <t>ヤナギ</t>
    </rPh>
    <phoneticPr fontId="4"/>
  </si>
  <si>
    <t>株式会社ＴＫＧ</t>
  </si>
  <si>
    <t>5470001017058</t>
  </si>
  <si>
    <t>観音寺市有明町5番5-67号</t>
  </si>
  <si>
    <t>株式会社古田産業</t>
  </si>
  <si>
    <t>6490001002040</t>
  </si>
  <si>
    <t>高知県五台山3983番地5</t>
  </si>
  <si>
    <t>その他の化学肥料製造業</t>
  </si>
  <si>
    <t>株式会社サンキ</t>
  </si>
  <si>
    <t>1470001001585</t>
  </si>
  <si>
    <t>高松市郷東町468番地1</t>
  </si>
  <si>
    <t>有限会社阿賀歯車製作所</t>
  </si>
  <si>
    <t>5470002014599</t>
  </si>
  <si>
    <t>坂出市川津町4486番地1</t>
  </si>
  <si>
    <t>有限会社岡田商会</t>
  </si>
  <si>
    <t>6470002014334</t>
  </si>
  <si>
    <t>丸亀市綾歌町岡田上1439番地1</t>
    <rPh sb="0" eb="3">
      <t>マルガメシ</t>
    </rPh>
    <rPh sb="3" eb="6">
      <t>アヤウタチョウ</t>
    </rPh>
    <rPh sb="6" eb="8">
      <t>オカダ</t>
    </rPh>
    <rPh sb="8" eb="9">
      <t>カミ</t>
    </rPh>
    <rPh sb="13" eb="15">
      <t>バンチ</t>
    </rPh>
    <phoneticPr fontId="16"/>
  </si>
  <si>
    <t>他に分類されない輸送機械器具製造業</t>
  </si>
  <si>
    <t>ダイレイ株式会社</t>
  </si>
  <si>
    <t>8490001007509</t>
  </si>
  <si>
    <t>吾川郡いの町波川1846</t>
  </si>
  <si>
    <t>株式会社ＳＫウインチ</t>
  </si>
  <si>
    <t>8500001011252</t>
  </si>
  <si>
    <t>今治市天保山町2丁目1番地12</t>
    <rPh sb="8" eb="10">
      <t>チョウメ</t>
    </rPh>
    <rPh sb="11" eb="13">
      <t>バンチ</t>
    </rPh>
    <phoneticPr fontId="16"/>
  </si>
  <si>
    <t>株式会社高須賀製作所</t>
  </si>
  <si>
    <t>9500001002589</t>
  </si>
  <si>
    <t>松山市空港通4丁目3番35号</t>
  </si>
  <si>
    <t>有限会社中川刺繍</t>
  </si>
  <si>
    <t>8480002008580</t>
  </si>
  <si>
    <t>徳島市南出来島町一丁目40番地</t>
  </si>
  <si>
    <t>刺しゅう業
紙以外の印刷業</t>
  </si>
  <si>
    <t>有限会社大西鉄工</t>
  </si>
  <si>
    <t>1480002011467</t>
  </si>
  <si>
    <t>板野郡板野町大寺字野神151-1</t>
  </si>
  <si>
    <t>自動車部分品・附属品製造業
金属用金型・同部分品・附属品製造業</t>
  </si>
  <si>
    <t>株式会社フジサキ</t>
  </si>
  <si>
    <t>2500001006126</t>
  </si>
  <si>
    <t>伊予市下吾川1861番地6</t>
  </si>
  <si>
    <t>サンエイ株式会社</t>
  </si>
  <si>
    <t>8470001001554</t>
  </si>
  <si>
    <t>高松市郷東町792-98</t>
  </si>
  <si>
    <t>谷本産業株式会社</t>
  </si>
  <si>
    <t>2500001008064</t>
  </si>
  <si>
    <t>大洲市東大洲72番地2</t>
  </si>
  <si>
    <t>株式会社佐賀印刷社</t>
  </si>
  <si>
    <t>佐賀市高木瀬西６丁目１１番７号</t>
  </si>
  <si>
    <t>有限会社まるは商会</t>
  </si>
  <si>
    <t>玖珠郡玖珠町大字帆足４５８番地の９</t>
  </si>
  <si>
    <t>大安産業株式会社</t>
  </si>
  <si>
    <t>北九州市小倉北区西港町９０番地１５</t>
  </si>
  <si>
    <t>株式会社ドリームブロッサム</t>
  </si>
  <si>
    <t xml:space="preserve">宮崎市大字芳士６０７番地 </t>
  </si>
  <si>
    <t>株式会社丸信</t>
  </si>
  <si>
    <t>久留米市山川市ノ上町７番２０号</t>
  </si>
  <si>
    <t>光洋技研佐賀株式会社</t>
  </si>
  <si>
    <t>西松浦郡有田町北ノ川内乙３１０３番地１８</t>
  </si>
  <si>
    <t>株式会社福岡建興</t>
  </si>
  <si>
    <t>柳川市三橋町蒲船津１３６６番地の５</t>
  </si>
  <si>
    <t>阿久根石油株式会社</t>
  </si>
  <si>
    <t>阿久根市港町２４番地</t>
  </si>
  <si>
    <t>安井株式会社</t>
  </si>
  <si>
    <t>東臼杵郡門川町大字加草２７２５番地</t>
  </si>
  <si>
    <t>有園義肢株式会社</t>
  </si>
  <si>
    <t>八代市長田町３３００番地</t>
  </si>
  <si>
    <t>有限会社寺田鐵工所</t>
  </si>
  <si>
    <t>三養基郡上峰町大字坊所２５５２番地の１０８</t>
  </si>
  <si>
    <t>株式会社三協工作所</t>
  </si>
  <si>
    <t>朝倉郡筑前町野町１７０４番地３</t>
  </si>
  <si>
    <t>有限会社テクノ</t>
  </si>
  <si>
    <t xml:space="preserve">日南市北郷町郷之原乙２５６３－１１ </t>
  </si>
  <si>
    <t>株式会社九州エフエムファスナー</t>
  </si>
  <si>
    <t xml:space="preserve">飯塚市上三緒１番地２５号 </t>
  </si>
  <si>
    <t>株式会社丸信ホールディングス</t>
  </si>
  <si>
    <t>株式会社シマヅテック</t>
  </si>
  <si>
    <t>宇城市松橋町豊福３４２番地の１</t>
  </si>
  <si>
    <t>株式会社モリタ</t>
  </si>
  <si>
    <t>宮崎市佐土原町上田島２１９０番地１</t>
  </si>
  <si>
    <t>株式会社富士精工</t>
  </si>
  <si>
    <t>北九州市八幡西区屋敷１丁目１３番１号</t>
  </si>
  <si>
    <t>高崎設備</t>
  </si>
  <si>
    <t>都城市高崎町大牟田1846-3</t>
  </si>
  <si>
    <t>株式会社ユーテック</t>
  </si>
  <si>
    <t>臼杵市大字稲田１３７７番地の１</t>
  </si>
  <si>
    <t>天草池田電機株式会社</t>
  </si>
  <si>
    <t>上天草市松島町合津２１０１番地</t>
  </si>
  <si>
    <t>株式会社ＷＩＬＬ</t>
  </si>
  <si>
    <t>福岡市中央区伊崎３番１２号</t>
  </si>
  <si>
    <t>鹿児島精機株式会社</t>
  </si>
  <si>
    <t>霧島市溝辺町有川１６５５番地</t>
  </si>
  <si>
    <t>有限会社安東工業所</t>
  </si>
  <si>
    <t>佐伯市字女島１０８３３番地２８４</t>
  </si>
  <si>
    <t>株式会社チクホーシーリング</t>
  </si>
  <si>
    <t>飯塚市鯰田３２４番地の６</t>
  </si>
  <si>
    <t>ベースマックス　グラフィックス</t>
  </si>
  <si>
    <t>久留米市国分町962-1</t>
  </si>
  <si>
    <t>株式会社アクタ</t>
  </si>
  <si>
    <t>福岡市博多区吉塚５丁目８番１１号</t>
  </si>
  <si>
    <t>福岡市西区大字羽根戸６７番地１</t>
  </si>
  <si>
    <t>株式会社フュージョン</t>
  </si>
  <si>
    <t>菊池市旭志川辺１９２７番地１</t>
  </si>
  <si>
    <t>株式会社奥原商事</t>
    <rPh sb="0" eb="4">
      <t>カブシキガイシャ</t>
    </rPh>
    <rPh sb="4" eb="6">
      <t>オクハラ</t>
    </rPh>
    <rPh sb="6" eb="8">
      <t>ショウジ</t>
    </rPh>
    <phoneticPr fontId="16"/>
  </si>
  <si>
    <t>北谷町字美浜9番地1</t>
    <rPh sb="0" eb="3">
      <t>チャタンチョウ</t>
    </rPh>
    <rPh sb="3" eb="4">
      <t>アザ</t>
    </rPh>
    <rPh sb="4" eb="6">
      <t>ミハマ</t>
    </rPh>
    <rPh sb="7" eb="9">
      <t>バンチ</t>
    </rPh>
    <phoneticPr fontId="16"/>
  </si>
  <si>
    <t>織物製シャツ製造業（不織布製及びレース製を含み、下着を除く）</t>
    <rPh sb="0" eb="2">
      <t>オリモノ</t>
    </rPh>
    <rPh sb="2" eb="3">
      <t>セイ</t>
    </rPh>
    <rPh sb="6" eb="9">
      <t>セイゾウギョウ</t>
    </rPh>
    <rPh sb="10" eb="11">
      <t>フ</t>
    </rPh>
    <rPh sb="11" eb="12">
      <t>オリ</t>
    </rPh>
    <rPh sb="12" eb="13">
      <t>ヌノ</t>
    </rPh>
    <rPh sb="13" eb="14">
      <t>セイ</t>
    </rPh>
    <rPh sb="14" eb="15">
      <t>オヨ</t>
    </rPh>
    <rPh sb="19" eb="20">
      <t>セイ</t>
    </rPh>
    <rPh sb="21" eb="22">
      <t>フク</t>
    </rPh>
    <rPh sb="24" eb="26">
      <t>シタギ</t>
    </rPh>
    <rPh sb="27" eb="28">
      <t>ノゾ</t>
    </rPh>
    <phoneticPr fontId="16"/>
  </si>
  <si>
    <t>有限会社宮城工業</t>
    <rPh sb="0" eb="4">
      <t>ユウゲンガイシャ</t>
    </rPh>
    <rPh sb="4" eb="6">
      <t>ミヤギ</t>
    </rPh>
    <rPh sb="6" eb="8">
      <t>コウギョウ</t>
    </rPh>
    <phoneticPr fontId="16"/>
  </si>
  <si>
    <t>中頭郡中城村字登又189番地</t>
    <rPh sb="0" eb="2">
      <t>ナカガミ</t>
    </rPh>
    <rPh sb="2" eb="3">
      <t>グン</t>
    </rPh>
    <rPh sb="3" eb="6">
      <t>ナカグスクソン</t>
    </rPh>
    <rPh sb="6" eb="7">
      <t>アザ</t>
    </rPh>
    <rPh sb="7" eb="8">
      <t>ノボ</t>
    </rPh>
    <rPh sb="8" eb="9">
      <t>マタ</t>
    </rPh>
    <rPh sb="12" eb="14">
      <t>バンチ</t>
    </rPh>
    <phoneticPr fontId="16"/>
  </si>
  <si>
    <t>建設用金属製品製造業（鉄骨を除く）</t>
    <rPh sb="0" eb="3">
      <t>ケンセツヨウ</t>
    </rPh>
    <rPh sb="3" eb="5">
      <t>キンゾク</t>
    </rPh>
    <rPh sb="5" eb="7">
      <t>セイヒン</t>
    </rPh>
    <rPh sb="7" eb="9">
      <t>セイゾウ</t>
    </rPh>
    <rPh sb="9" eb="10">
      <t>ギョウ</t>
    </rPh>
    <rPh sb="11" eb="13">
      <t>テッコツ</t>
    </rPh>
    <rPh sb="14" eb="15">
      <t>ノゾ</t>
    </rPh>
    <phoneticPr fontId="16"/>
  </si>
  <si>
    <t>徳君株式会社</t>
    <rPh sb="0" eb="1">
      <t>トク</t>
    </rPh>
    <rPh sb="1" eb="2">
      <t>クン</t>
    </rPh>
    <rPh sb="2" eb="6">
      <t>カブシキガイシャ</t>
    </rPh>
    <phoneticPr fontId="16"/>
  </si>
  <si>
    <t>糸満市西崎町５－１２－１０</t>
    <rPh sb="0" eb="3">
      <t>イトマンシ</t>
    </rPh>
    <rPh sb="3" eb="5">
      <t>ニシザキ</t>
    </rPh>
    <rPh sb="5" eb="6">
      <t>チョウ</t>
    </rPh>
    <phoneticPr fontId="16"/>
  </si>
  <si>
    <t>無店舗小売業（機械器具小売）</t>
    <rPh sb="0" eb="3">
      <t>ムテンポ</t>
    </rPh>
    <rPh sb="3" eb="5">
      <t>コウリ</t>
    </rPh>
    <rPh sb="5" eb="6">
      <t>ギョウ</t>
    </rPh>
    <rPh sb="7" eb="9">
      <t>キカイ</t>
    </rPh>
    <rPh sb="9" eb="11">
      <t>キグ</t>
    </rPh>
    <rPh sb="11" eb="13">
      <t>コウリ</t>
    </rPh>
    <phoneticPr fontId="16"/>
  </si>
  <si>
    <t>株式会社福崎インター自動車学校</t>
    <rPh sb="0" eb="4">
      <t>カブシキガイシャ</t>
    </rPh>
    <rPh sb="4" eb="6">
      <t>フクザキ</t>
    </rPh>
    <rPh sb="10" eb="13">
      <t>ジドウシャ</t>
    </rPh>
    <rPh sb="13" eb="15">
      <t>ガッコウ</t>
    </rPh>
    <phoneticPr fontId="44"/>
  </si>
  <si>
    <t>兵庫県</t>
    <rPh sb="0" eb="3">
      <t>ヒョウゴケン</t>
    </rPh>
    <phoneticPr fontId="44"/>
  </si>
  <si>
    <t>神崎郡福崎町山崎２０</t>
    <rPh sb="0" eb="3">
      <t>カンザキグン</t>
    </rPh>
    <rPh sb="3" eb="5">
      <t>フクザキ</t>
    </rPh>
    <rPh sb="5" eb="6">
      <t>チョウ</t>
    </rPh>
    <rPh sb="6" eb="8">
      <t>ヤマサキ</t>
    </rPh>
    <phoneticPr fontId="44"/>
  </si>
  <si>
    <t>株式会社大佐和自動車教習所</t>
    <rPh sb="0" eb="2">
      <t>カブシキ</t>
    </rPh>
    <rPh sb="2" eb="4">
      <t>カイシャ</t>
    </rPh>
    <rPh sb="4" eb="7">
      <t>オオサワ</t>
    </rPh>
    <rPh sb="7" eb="10">
      <t>ジドウシャ</t>
    </rPh>
    <rPh sb="10" eb="13">
      <t>キョウシュウジョ</t>
    </rPh>
    <phoneticPr fontId="22"/>
  </si>
  <si>
    <t>千葉県</t>
    <rPh sb="0" eb="3">
      <t>チバケン</t>
    </rPh>
    <phoneticPr fontId="44"/>
  </si>
  <si>
    <t>富津市千種新田88</t>
    <rPh sb="0" eb="1">
      <t>トミ</t>
    </rPh>
    <rPh sb="1" eb="2">
      <t>ツ</t>
    </rPh>
    <rPh sb="2" eb="3">
      <t>シ</t>
    </rPh>
    <rPh sb="3" eb="5">
      <t>センシュ</t>
    </rPh>
    <rPh sb="5" eb="7">
      <t>シンデン</t>
    </rPh>
    <phoneticPr fontId="22"/>
  </si>
  <si>
    <t>株式会社MKR</t>
    <rPh sb="0" eb="2">
      <t>カブシキ</t>
    </rPh>
    <rPh sb="2" eb="4">
      <t>カイシャ</t>
    </rPh>
    <phoneticPr fontId="16"/>
  </si>
  <si>
    <t>豊島区西池袋５－１３－５ 笠原ビル102号室</t>
    <rPh sb="0" eb="3">
      <t>トシマク</t>
    </rPh>
    <rPh sb="3" eb="6">
      <t>ニシイケブクロ</t>
    </rPh>
    <rPh sb="13" eb="15">
      <t>カサハラ</t>
    </rPh>
    <rPh sb="20" eb="22">
      <t>ゴウシツ</t>
    </rPh>
    <phoneticPr fontId="16"/>
  </si>
  <si>
    <t>警備業</t>
    <rPh sb="0" eb="3">
      <t>ケイビギョウ</t>
    </rPh>
    <phoneticPr fontId="16"/>
  </si>
  <si>
    <t>株式会社ネクスト北陸</t>
    <rPh sb="8" eb="10">
      <t>ホクリク</t>
    </rPh>
    <phoneticPr fontId="16"/>
  </si>
  <si>
    <t>金沢市示野町ハ３１６番</t>
    <phoneticPr fontId="16"/>
  </si>
  <si>
    <t>株式会社ソル・ハート</t>
  </si>
  <si>
    <t>長崎市富士見町2番11号</t>
    <phoneticPr fontId="16"/>
  </si>
  <si>
    <t>生命保険媒介業、損害保険代理</t>
    <rPh sb="0" eb="2">
      <t>セイメイ</t>
    </rPh>
    <rPh sb="2" eb="4">
      <t>ホケン</t>
    </rPh>
    <rPh sb="4" eb="6">
      <t>バイカイ</t>
    </rPh>
    <rPh sb="6" eb="7">
      <t>ギョウ</t>
    </rPh>
    <rPh sb="8" eb="10">
      <t>ソンガイ</t>
    </rPh>
    <rPh sb="10" eb="12">
      <t>ホケン</t>
    </rPh>
    <rPh sb="12" eb="14">
      <t>ダイリ</t>
    </rPh>
    <phoneticPr fontId="16"/>
  </si>
  <si>
    <t>絆アセットマネジメント株式会社</t>
    <rPh sb="0" eb="1">
      <t>キズナ</t>
    </rPh>
    <phoneticPr fontId="16"/>
  </si>
  <si>
    <t>栃木県宇都宮市石井町2805-8</t>
    <phoneticPr fontId="16"/>
  </si>
  <si>
    <t>金融商品仲介業</t>
    <rPh sb="0" eb="2">
      <t>キンユウ</t>
    </rPh>
    <rPh sb="2" eb="4">
      <t>ショウヒン</t>
    </rPh>
    <rPh sb="4" eb="6">
      <t>チュウカイ</t>
    </rPh>
    <rPh sb="6" eb="7">
      <t>ギョウ</t>
    </rPh>
    <phoneticPr fontId="16"/>
  </si>
  <si>
    <t>有限会社清龍</t>
    <rPh sb="0" eb="4">
      <t>ユウゲンガイシャ</t>
    </rPh>
    <phoneticPr fontId="16"/>
  </si>
  <si>
    <t>三郷市三郷一丁目１番地10</t>
    <phoneticPr fontId="16"/>
  </si>
  <si>
    <t>税理士法人SBL</t>
    <phoneticPr fontId="16"/>
  </si>
  <si>
    <t>大阪市北区梅田2丁目6番20号パシフィックマークス西梅田４階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4" eb="15">
      <t>ゴウ</t>
    </rPh>
    <rPh sb="25" eb="28">
      <t>ニシウメダ</t>
    </rPh>
    <rPh sb="29" eb="30">
      <t>カイ</t>
    </rPh>
    <phoneticPr fontId="22"/>
  </si>
  <si>
    <t>特定非営利活動法人　水度坂友愛ホーム</t>
    <rPh sb="0" eb="2">
      <t>トクテイ</t>
    </rPh>
    <rPh sb="2" eb="3">
      <t>ヒ</t>
    </rPh>
    <rPh sb="5" eb="7">
      <t>カツドウ</t>
    </rPh>
    <rPh sb="7" eb="9">
      <t>ホウジン</t>
    </rPh>
    <rPh sb="10" eb="11">
      <t>ミズ</t>
    </rPh>
    <rPh sb="11" eb="12">
      <t>ド</t>
    </rPh>
    <rPh sb="12" eb="13">
      <t>サカ</t>
    </rPh>
    <rPh sb="13" eb="15">
      <t>ユウアイ</t>
    </rPh>
    <phoneticPr fontId="16"/>
  </si>
  <si>
    <t>城陽市寺田水度坂１１９番地の３０</t>
    <rPh sb="0" eb="1">
      <t>シロ</t>
    </rPh>
    <rPh sb="1" eb="2">
      <t>ヨウ</t>
    </rPh>
    <rPh sb="2" eb="3">
      <t>シ</t>
    </rPh>
    <rPh sb="3" eb="5">
      <t>テラダ</t>
    </rPh>
    <rPh sb="5" eb="6">
      <t>ミズ</t>
    </rPh>
    <rPh sb="6" eb="7">
      <t>ド</t>
    </rPh>
    <rPh sb="7" eb="8">
      <t>サカ</t>
    </rPh>
    <rPh sb="11" eb="13">
      <t>バンチ</t>
    </rPh>
    <phoneticPr fontId="16"/>
  </si>
  <si>
    <t>株式会社　長谷図案所</t>
    <rPh sb="0" eb="2">
      <t>カブシキ</t>
    </rPh>
    <rPh sb="2" eb="4">
      <t>カイシャ</t>
    </rPh>
    <rPh sb="5" eb="7">
      <t>ハセ</t>
    </rPh>
    <rPh sb="7" eb="8">
      <t>ズ</t>
    </rPh>
    <rPh sb="9" eb="10">
      <t>ジョ</t>
    </rPh>
    <phoneticPr fontId="16"/>
  </si>
  <si>
    <t>和歌山市島橋北ノ丁８番７号</t>
    <rPh sb="0" eb="4">
      <t>ワカヤマシ</t>
    </rPh>
    <rPh sb="4" eb="5">
      <t>シマ</t>
    </rPh>
    <rPh sb="5" eb="6">
      <t>ハシ</t>
    </rPh>
    <rPh sb="6" eb="7">
      <t>キタ</t>
    </rPh>
    <rPh sb="8" eb="9">
      <t>チョウ</t>
    </rPh>
    <rPh sb="10" eb="11">
      <t>バン</t>
    </rPh>
    <rPh sb="12" eb="13">
      <t>ゴウ</t>
    </rPh>
    <phoneticPr fontId="16"/>
  </si>
  <si>
    <t>やすい総合内科クリニック</t>
    <rPh sb="3" eb="7">
      <t>ソウゴウナイカ</t>
    </rPh>
    <phoneticPr fontId="16"/>
  </si>
  <si>
    <t>大津市坂本三丁目３２－２２</t>
    <rPh sb="0" eb="2">
      <t>オオツ</t>
    </rPh>
    <rPh sb="2" eb="3">
      <t>シ</t>
    </rPh>
    <rPh sb="3" eb="5">
      <t>サカモト</t>
    </rPh>
    <rPh sb="5" eb="6">
      <t>サン</t>
    </rPh>
    <rPh sb="6" eb="8">
      <t>チョウメ</t>
    </rPh>
    <phoneticPr fontId="16"/>
  </si>
  <si>
    <t>いいだクリニック</t>
    <phoneticPr fontId="16"/>
  </si>
  <si>
    <t>舞鶴市堀上１８５－３</t>
    <rPh sb="0" eb="2">
      <t>マイヅル</t>
    </rPh>
    <rPh sb="2" eb="3">
      <t>シ</t>
    </rPh>
    <rPh sb="3" eb="4">
      <t>ホリ</t>
    </rPh>
    <rPh sb="4" eb="5">
      <t>カミ</t>
    </rPh>
    <phoneticPr fontId="16"/>
  </si>
  <si>
    <t>余みんたく整形外科</t>
    <rPh sb="0" eb="1">
      <t>ヨ</t>
    </rPh>
    <rPh sb="5" eb="7">
      <t>セイケイ</t>
    </rPh>
    <rPh sb="7" eb="9">
      <t>ゲカ</t>
    </rPh>
    <phoneticPr fontId="16"/>
  </si>
  <si>
    <t>京都市伏見区深草出羽屋敷町２３番地６号
カナートモール伏見２階エディカル・スクエア</t>
    <rPh sb="0" eb="2">
      <t>キョウト</t>
    </rPh>
    <rPh sb="2" eb="3">
      <t>シ</t>
    </rPh>
    <rPh sb="3" eb="6">
      <t>フシミク</t>
    </rPh>
    <rPh sb="6" eb="8">
      <t>フカクサ</t>
    </rPh>
    <rPh sb="8" eb="12">
      <t>デワヤシキ</t>
    </rPh>
    <rPh sb="12" eb="13">
      <t>マチ</t>
    </rPh>
    <rPh sb="15" eb="17">
      <t>バンチ</t>
    </rPh>
    <rPh sb="18" eb="19">
      <t>ゴウ</t>
    </rPh>
    <rPh sb="27" eb="29">
      <t>フシミ</t>
    </rPh>
    <rPh sb="30" eb="31">
      <t>カイ</t>
    </rPh>
    <phoneticPr fontId="16"/>
  </si>
  <si>
    <t>おかばやし内科医院</t>
    <rPh sb="5" eb="7">
      <t>ナイカ</t>
    </rPh>
    <rPh sb="7" eb="9">
      <t>イイン</t>
    </rPh>
    <phoneticPr fontId="16"/>
  </si>
  <si>
    <t>神戸市長田区菅原通４丁目２０２番地の３　
キクヤ第２ビル２Ｆ</t>
    <rPh sb="0" eb="2">
      <t>コウベ</t>
    </rPh>
    <rPh sb="2" eb="3">
      <t>シ</t>
    </rPh>
    <rPh sb="3" eb="6">
      <t>ナガタク</t>
    </rPh>
    <rPh sb="6" eb="8">
      <t>スガハラ</t>
    </rPh>
    <rPh sb="8" eb="9">
      <t>トオ</t>
    </rPh>
    <rPh sb="10" eb="12">
      <t>チョウメ</t>
    </rPh>
    <rPh sb="15" eb="17">
      <t>バンチ</t>
    </rPh>
    <rPh sb="24" eb="25">
      <t>ダイ</t>
    </rPh>
    <phoneticPr fontId="16"/>
  </si>
  <si>
    <t>菜の花心療クリニック</t>
    <rPh sb="0" eb="1">
      <t>ナ</t>
    </rPh>
    <rPh sb="2" eb="3">
      <t>ハナ</t>
    </rPh>
    <rPh sb="3" eb="5">
      <t>シンリョウ</t>
    </rPh>
    <phoneticPr fontId="16"/>
  </si>
  <si>
    <t>彦根市大東町２番２９号　目加田ビル１階</t>
    <rPh sb="0" eb="2">
      <t>ヒコネ</t>
    </rPh>
    <rPh sb="2" eb="3">
      <t>シ</t>
    </rPh>
    <rPh sb="3" eb="5">
      <t>オオヒガシ</t>
    </rPh>
    <rPh sb="5" eb="6">
      <t>マチ</t>
    </rPh>
    <rPh sb="7" eb="8">
      <t>バン</t>
    </rPh>
    <rPh sb="10" eb="11">
      <t>ゴウ</t>
    </rPh>
    <rPh sb="12" eb="13">
      <t>メ</t>
    </rPh>
    <rPh sb="13" eb="14">
      <t>クワ</t>
    </rPh>
    <rPh sb="14" eb="15">
      <t>タ</t>
    </rPh>
    <rPh sb="18" eb="19">
      <t>カイ</t>
    </rPh>
    <phoneticPr fontId="16"/>
  </si>
  <si>
    <t>湖西形成外科</t>
    <rPh sb="0" eb="1">
      <t>コ</t>
    </rPh>
    <rPh sb="1" eb="2">
      <t>ニシ</t>
    </rPh>
    <rPh sb="2" eb="4">
      <t>ケイセイ</t>
    </rPh>
    <rPh sb="4" eb="6">
      <t>ゲカ</t>
    </rPh>
    <phoneticPr fontId="16"/>
  </si>
  <si>
    <t>大津市本堅田６丁目２０－２５</t>
    <rPh sb="0" eb="3">
      <t>オオツシ</t>
    </rPh>
    <rPh sb="3" eb="4">
      <t>ホン</t>
    </rPh>
    <rPh sb="4" eb="5">
      <t>カタ</t>
    </rPh>
    <rPh sb="5" eb="6">
      <t>タ</t>
    </rPh>
    <rPh sb="7" eb="9">
      <t>チョウメ</t>
    </rPh>
    <phoneticPr fontId="16"/>
  </si>
  <si>
    <t>カラタチ診療所</t>
    <rPh sb="4" eb="7">
      <t>シンリョウショ</t>
    </rPh>
    <phoneticPr fontId="16"/>
  </si>
  <si>
    <t>大阪市北区山崎町１－７　ペルパルク扇町１階</t>
    <rPh sb="0" eb="3">
      <t>オオサカシ</t>
    </rPh>
    <rPh sb="3" eb="5">
      <t>キタク</t>
    </rPh>
    <rPh sb="5" eb="7">
      <t>ヤマサキ</t>
    </rPh>
    <rPh sb="7" eb="8">
      <t>マチ</t>
    </rPh>
    <rPh sb="17" eb="19">
      <t>オオギマチ</t>
    </rPh>
    <rPh sb="20" eb="21">
      <t>カイ</t>
    </rPh>
    <phoneticPr fontId="16"/>
  </si>
  <si>
    <t>村井整形外科</t>
    <rPh sb="0" eb="2">
      <t>ムライ</t>
    </rPh>
    <rPh sb="2" eb="4">
      <t>セイケイ</t>
    </rPh>
    <rPh sb="4" eb="6">
      <t>ゲカ</t>
    </rPh>
    <phoneticPr fontId="16"/>
  </si>
  <si>
    <t>奈良市富雄北２丁目３－３</t>
    <rPh sb="0" eb="3">
      <t>ナラシ</t>
    </rPh>
    <rPh sb="3" eb="4">
      <t>トミ</t>
    </rPh>
    <rPh sb="4" eb="5">
      <t>オ</t>
    </rPh>
    <rPh sb="5" eb="6">
      <t>キタ</t>
    </rPh>
    <rPh sb="7" eb="9">
      <t>チョウメ</t>
    </rPh>
    <phoneticPr fontId="16"/>
  </si>
  <si>
    <t>合同会社遠藤全快堂</t>
    <rPh sb="0" eb="2">
      <t>ゴウドウ</t>
    </rPh>
    <rPh sb="2" eb="4">
      <t>カイシャ</t>
    </rPh>
    <rPh sb="4" eb="6">
      <t>エンドウ</t>
    </rPh>
    <rPh sb="6" eb="8">
      <t>ゼンカイ</t>
    </rPh>
    <rPh sb="8" eb="9">
      <t>ドウ</t>
    </rPh>
    <phoneticPr fontId="16"/>
  </si>
  <si>
    <t>米子市日野町１６５</t>
    <rPh sb="0" eb="1">
      <t>コメ</t>
    </rPh>
    <rPh sb="1" eb="2">
      <t>コ</t>
    </rPh>
    <rPh sb="2" eb="3">
      <t>シ</t>
    </rPh>
    <rPh sb="3" eb="4">
      <t>ヒ</t>
    </rPh>
    <rPh sb="4" eb="5">
      <t>ノ</t>
    </rPh>
    <rPh sb="5" eb="6">
      <t>マチ</t>
    </rPh>
    <phoneticPr fontId="16"/>
  </si>
  <si>
    <t>医薬品小売業（調剤薬局を除く）</t>
    <rPh sb="0" eb="3">
      <t>イヤクヒン</t>
    </rPh>
    <rPh sb="3" eb="5">
      <t>コウリ</t>
    </rPh>
    <rPh sb="5" eb="6">
      <t>ギョウ</t>
    </rPh>
    <rPh sb="7" eb="9">
      <t>チョウザイ</t>
    </rPh>
    <rPh sb="9" eb="11">
      <t>ヤッキョク</t>
    </rPh>
    <rPh sb="12" eb="13">
      <t>ノゾ</t>
    </rPh>
    <phoneticPr fontId="16"/>
  </si>
  <si>
    <t>株式会社おぐに</t>
    <rPh sb="0" eb="2">
      <t>カブシキ</t>
    </rPh>
    <rPh sb="2" eb="4">
      <t>カイシャ</t>
    </rPh>
    <phoneticPr fontId="16"/>
  </si>
  <si>
    <t>松山市北久米町２４９番地</t>
    <rPh sb="0" eb="2">
      <t>マツヤマ</t>
    </rPh>
    <rPh sb="2" eb="3">
      <t>シ</t>
    </rPh>
    <rPh sb="3" eb="4">
      <t>キタ</t>
    </rPh>
    <rPh sb="4" eb="6">
      <t>クメ</t>
    </rPh>
    <rPh sb="6" eb="7">
      <t>マチ</t>
    </rPh>
    <rPh sb="10" eb="12">
      <t>バンチ</t>
    </rPh>
    <phoneticPr fontId="16"/>
  </si>
  <si>
    <t>坂口眼科医院</t>
    <rPh sb="0" eb="2">
      <t>サカグチ</t>
    </rPh>
    <rPh sb="4" eb="6">
      <t>イイン</t>
    </rPh>
    <phoneticPr fontId="16"/>
  </si>
  <si>
    <t>高松市太田上町４２０－１</t>
    <rPh sb="0" eb="3">
      <t>タカマツシ</t>
    </rPh>
    <rPh sb="3" eb="4">
      <t>フト</t>
    </rPh>
    <rPh sb="4" eb="5">
      <t>タ</t>
    </rPh>
    <rPh sb="5" eb="7">
      <t>ウエマチ</t>
    </rPh>
    <phoneticPr fontId="16"/>
  </si>
  <si>
    <t>えないメンタルクリニック</t>
    <phoneticPr fontId="16"/>
  </si>
  <si>
    <t>高松市観光町６４９－８</t>
    <rPh sb="0" eb="3">
      <t>タカマツシ</t>
    </rPh>
    <rPh sb="3" eb="5">
      <t>カンコウ</t>
    </rPh>
    <rPh sb="5" eb="6">
      <t>マチ</t>
    </rPh>
    <phoneticPr fontId="16"/>
  </si>
  <si>
    <t>ふじい歯科じゅんこ歯科</t>
    <rPh sb="3" eb="5">
      <t>シカ</t>
    </rPh>
    <rPh sb="9" eb="11">
      <t>シカ</t>
    </rPh>
    <phoneticPr fontId="16"/>
  </si>
  <si>
    <t>福岡県</t>
    <rPh sb="0" eb="3">
      <t>フクオカケン</t>
    </rPh>
    <phoneticPr fontId="4"/>
  </si>
  <si>
    <t>福岡市中央区小笹３－７－３</t>
    <rPh sb="0" eb="2">
      <t>フクオカ</t>
    </rPh>
    <rPh sb="2" eb="3">
      <t>シ</t>
    </rPh>
    <rPh sb="3" eb="6">
      <t>チュウオウク</t>
    </rPh>
    <rPh sb="6" eb="7">
      <t>コ</t>
    </rPh>
    <rPh sb="7" eb="8">
      <t>ササ</t>
    </rPh>
    <phoneticPr fontId="16"/>
  </si>
  <si>
    <t>歯科診療所</t>
    <rPh sb="0" eb="2">
      <t>シカ</t>
    </rPh>
    <rPh sb="2" eb="4">
      <t>シンリョウ</t>
    </rPh>
    <rPh sb="4" eb="5">
      <t>ショ</t>
    </rPh>
    <phoneticPr fontId="16"/>
  </si>
  <si>
    <t>よしむら歯科医院</t>
    <rPh sb="4" eb="6">
      <t>シカ</t>
    </rPh>
    <rPh sb="6" eb="8">
      <t>イイン</t>
    </rPh>
    <phoneticPr fontId="16"/>
  </si>
  <si>
    <t>太宰府市観世音寺５－１－６</t>
    <rPh sb="0" eb="4">
      <t>ダザイフシ</t>
    </rPh>
    <rPh sb="4" eb="5">
      <t>カン</t>
    </rPh>
    <rPh sb="5" eb="6">
      <t>ヨ</t>
    </rPh>
    <rPh sb="6" eb="7">
      <t>オン</t>
    </rPh>
    <rPh sb="7" eb="8">
      <t>テラ</t>
    </rPh>
    <phoneticPr fontId="16"/>
  </si>
  <si>
    <t>有限会社　イケダ・ドラッグ・ストアー</t>
    <rPh sb="0" eb="2">
      <t>ユウゲン</t>
    </rPh>
    <rPh sb="2" eb="4">
      <t>カイシャ</t>
    </rPh>
    <phoneticPr fontId="16"/>
  </si>
  <si>
    <t>北九州市小倉北区白銀１－４－１４</t>
    <rPh sb="0" eb="3">
      <t>キタキュウシュウ</t>
    </rPh>
    <rPh sb="3" eb="4">
      <t>シ</t>
    </rPh>
    <rPh sb="4" eb="8">
      <t>コクラキタク</t>
    </rPh>
    <rPh sb="8" eb="9">
      <t>シロ</t>
    </rPh>
    <rPh sb="9" eb="10">
      <t>ギン</t>
    </rPh>
    <phoneticPr fontId="16"/>
  </si>
  <si>
    <t>民宿えび屋</t>
    <rPh sb="0" eb="2">
      <t>ミンシュク</t>
    </rPh>
    <rPh sb="4" eb="5">
      <t>ヤ</t>
    </rPh>
    <phoneticPr fontId="16"/>
  </si>
  <si>
    <t>南松浦郡新上五島町若松郷４８３</t>
    <rPh sb="0" eb="1">
      <t>ミナミ</t>
    </rPh>
    <rPh sb="1" eb="2">
      <t>マツ</t>
    </rPh>
    <rPh sb="2" eb="3">
      <t>ウラ</t>
    </rPh>
    <rPh sb="3" eb="4">
      <t>グン</t>
    </rPh>
    <rPh sb="4" eb="5">
      <t>シン</t>
    </rPh>
    <rPh sb="5" eb="6">
      <t>ウエ</t>
    </rPh>
    <rPh sb="6" eb="7">
      <t>ゴ</t>
    </rPh>
    <rPh sb="7" eb="8">
      <t>シマ</t>
    </rPh>
    <rPh sb="8" eb="9">
      <t>マチ</t>
    </rPh>
    <rPh sb="9" eb="11">
      <t>ワカマツ</t>
    </rPh>
    <rPh sb="11" eb="12">
      <t>ゴウ</t>
    </rPh>
    <phoneticPr fontId="16"/>
  </si>
  <si>
    <t>医療法人　冠</t>
    <rPh sb="0" eb="4">
      <t>イリョウホウジン</t>
    </rPh>
    <rPh sb="5" eb="6">
      <t>カン</t>
    </rPh>
    <phoneticPr fontId="16"/>
  </si>
  <si>
    <t>福岡市博多区中呉服町３番５号</t>
    <rPh sb="0" eb="3">
      <t>フクオカシ</t>
    </rPh>
    <rPh sb="3" eb="5">
      <t>ハカタ</t>
    </rPh>
    <rPh sb="5" eb="6">
      <t>ク</t>
    </rPh>
    <rPh sb="6" eb="7">
      <t>ナカ</t>
    </rPh>
    <rPh sb="7" eb="8">
      <t>クレ</t>
    </rPh>
    <rPh sb="8" eb="9">
      <t>フク</t>
    </rPh>
    <rPh sb="9" eb="10">
      <t>マチ</t>
    </rPh>
    <rPh sb="11" eb="12">
      <t>バン</t>
    </rPh>
    <rPh sb="13" eb="14">
      <t>ゴウ</t>
    </rPh>
    <phoneticPr fontId="16"/>
  </si>
  <si>
    <t>愛宕南なかじま歯科</t>
    <rPh sb="0" eb="2">
      <t>アタゴ</t>
    </rPh>
    <rPh sb="2" eb="3">
      <t>ミナミ</t>
    </rPh>
    <rPh sb="7" eb="9">
      <t>シカ</t>
    </rPh>
    <phoneticPr fontId="16"/>
  </si>
  <si>
    <t>福岡市西区愛宕南２－１３－３</t>
    <rPh sb="0" eb="3">
      <t>フクオカシ</t>
    </rPh>
    <rPh sb="3" eb="5">
      <t>ニシク</t>
    </rPh>
    <rPh sb="5" eb="7">
      <t>アタゴ</t>
    </rPh>
    <rPh sb="7" eb="8">
      <t>ミナミ</t>
    </rPh>
    <phoneticPr fontId="16"/>
  </si>
  <si>
    <t>株式会社ハマノホテルズ</t>
    <rPh sb="0" eb="4">
      <t>カブシキガイシャ</t>
    </rPh>
    <phoneticPr fontId="16"/>
  </si>
  <si>
    <t>南区定山渓温泉東４丁目３２８番地</t>
    <rPh sb="0" eb="2">
      <t>ミナミク</t>
    </rPh>
    <rPh sb="2" eb="3">
      <t>テイ</t>
    </rPh>
    <rPh sb="3" eb="4">
      <t>サン</t>
    </rPh>
    <rPh sb="4" eb="5">
      <t>ケイ</t>
    </rPh>
    <rPh sb="5" eb="7">
      <t>オンセン</t>
    </rPh>
    <rPh sb="7" eb="8">
      <t>ヒガシ</t>
    </rPh>
    <rPh sb="9" eb="11">
      <t>チョウメ</t>
    </rPh>
    <rPh sb="14" eb="16">
      <t>バンチ</t>
    </rPh>
    <phoneticPr fontId="16"/>
  </si>
  <si>
    <t>株式会社F.T.F.NET</t>
    <rPh sb="0" eb="4">
      <t>カブシキガイシャ</t>
    </rPh>
    <phoneticPr fontId="16"/>
  </si>
  <si>
    <t>札幌市手稲区西宮の沢五条一丁目１３番１０号</t>
    <rPh sb="0" eb="3">
      <t>サッポロシ</t>
    </rPh>
    <rPh sb="3" eb="6">
      <t>テイネク</t>
    </rPh>
    <rPh sb="6" eb="8">
      <t>ニシミヤ</t>
    </rPh>
    <rPh sb="9" eb="10">
      <t>サワ</t>
    </rPh>
    <rPh sb="10" eb="12">
      <t>ゴジョウ</t>
    </rPh>
    <rPh sb="12" eb="15">
      <t>イッチョウメ</t>
    </rPh>
    <rPh sb="17" eb="18">
      <t>バン</t>
    </rPh>
    <rPh sb="20" eb="21">
      <t>ゴウ</t>
    </rPh>
    <phoneticPr fontId="16"/>
  </si>
  <si>
    <t>石井歯科クリニック</t>
    <rPh sb="0" eb="2">
      <t>イシイ</t>
    </rPh>
    <rPh sb="2" eb="4">
      <t>シカ</t>
    </rPh>
    <phoneticPr fontId="16"/>
  </si>
  <si>
    <t>小樽市山田町１番２６０号</t>
    <rPh sb="0" eb="3">
      <t>オタルシ</t>
    </rPh>
    <rPh sb="3" eb="6">
      <t>ヤマダマチ</t>
    </rPh>
    <rPh sb="7" eb="8">
      <t>バン</t>
    </rPh>
    <rPh sb="11" eb="12">
      <t>ゴウ</t>
    </rPh>
    <phoneticPr fontId="16"/>
  </si>
  <si>
    <t>株式会社東北たまがわ</t>
    <rPh sb="0" eb="4">
      <t>カブシキガイシャ</t>
    </rPh>
    <rPh sb="4" eb="6">
      <t>トウホク</t>
    </rPh>
    <phoneticPr fontId="16"/>
  </si>
  <si>
    <t>福島県</t>
    <rPh sb="0" eb="3">
      <t>フクシマケン</t>
    </rPh>
    <phoneticPr fontId="4"/>
  </si>
  <si>
    <t>白河市白坂石阿弥陀１－２</t>
    <rPh sb="0" eb="3">
      <t>シラカワシ</t>
    </rPh>
    <rPh sb="3" eb="5">
      <t>シラサカ</t>
    </rPh>
    <rPh sb="5" eb="6">
      <t>イシ</t>
    </rPh>
    <rPh sb="6" eb="9">
      <t>アミダ</t>
    </rPh>
    <phoneticPr fontId="16"/>
  </si>
  <si>
    <t>株式会社エルプレイス</t>
    <rPh sb="0" eb="4">
      <t>カブシキガイシャ</t>
    </rPh>
    <phoneticPr fontId="16"/>
  </si>
  <si>
    <t>石巻市南境字鶴巻５２番地</t>
    <rPh sb="0" eb="2">
      <t>イシマキ</t>
    </rPh>
    <rPh sb="2" eb="3">
      <t>シ</t>
    </rPh>
    <rPh sb="3" eb="4">
      <t>ミナミ</t>
    </rPh>
    <rPh sb="4" eb="5">
      <t>サカイ</t>
    </rPh>
    <rPh sb="5" eb="6">
      <t>アザ</t>
    </rPh>
    <rPh sb="6" eb="8">
      <t>ツルマキ</t>
    </rPh>
    <rPh sb="10" eb="12">
      <t>バンチ</t>
    </rPh>
    <phoneticPr fontId="16"/>
  </si>
  <si>
    <t>保育所</t>
    <rPh sb="0" eb="3">
      <t>ホイクショ</t>
    </rPh>
    <phoneticPr fontId="16"/>
  </si>
  <si>
    <t>保育分野</t>
    <rPh sb="0" eb="2">
      <t>ホイク</t>
    </rPh>
    <rPh sb="2" eb="4">
      <t>ブンヤ</t>
    </rPh>
    <phoneticPr fontId="16"/>
  </si>
  <si>
    <t>株式会社　レーベン</t>
    <rPh sb="0" eb="4">
      <t>カブシキガイシャ</t>
    </rPh>
    <phoneticPr fontId="16"/>
  </si>
  <si>
    <t>須賀川市岡東町７</t>
    <rPh sb="0" eb="4">
      <t>スカガワシ</t>
    </rPh>
    <rPh sb="4" eb="5">
      <t>オカ</t>
    </rPh>
    <rPh sb="5" eb="6">
      <t>ヒガシ</t>
    </rPh>
    <rPh sb="6" eb="7">
      <t>マチ</t>
    </rPh>
    <phoneticPr fontId="16"/>
  </si>
  <si>
    <t>あん摩マッサージ指圧師・はり師・きゅう師・柔道整復師の施術所</t>
    <rPh sb="2" eb="3">
      <t>マ</t>
    </rPh>
    <rPh sb="27" eb="30">
      <t>シジュツショ</t>
    </rPh>
    <phoneticPr fontId="16"/>
  </si>
  <si>
    <t>富樫眼科</t>
    <rPh sb="0" eb="2">
      <t>トガシ</t>
    </rPh>
    <rPh sb="2" eb="4">
      <t>ガンカ</t>
    </rPh>
    <phoneticPr fontId="16"/>
  </si>
  <si>
    <t>町田市原町田４－１－１７　ミーナ町田４階</t>
    <rPh sb="0" eb="3">
      <t>マチダシ</t>
    </rPh>
    <rPh sb="3" eb="6">
      <t>ハラマチダ</t>
    </rPh>
    <rPh sb="16" eb="18">
      <t>マチダ</t>
    </rPh>
    <rPh sb="19" eb="20">
      <t>カイ</t>
    </rPh>
    <phoneticPr fontId="16"/>
  </si>
  <si>
    <t>森が丘医院</t>
    <rPh sb="0" eb="1">
      <t>モリ</t>
    </rPh>
    <rPh sb="2" eb="3">
      <t>オカ</t>
    </rPh>
    <rPh sb="3" eb="5">
      <t>イイン</t>
    </rPh>
    <phoneticPr fontId="16"/>
  </si>
  <si>
    <t>横浜市磯子区森が丘１－１３－１１</t>
    <rPh sb="0" eb="3">
      <t>ヨコハマシ</t>
    </rPh>
    <rPh sb="3" eb="6">
      <t>イソゴク</t>
    </rPh>
    <rPh sb="6" eb="7">
      <t>モリ</t>
    </rPh>
    <rPh sb="8" eb="9">
      <t>オカ</t>
    </rPh>
    <phoneticPr fontId="16"/>
  </si>
  <si>
    <t>荻野耳鼻咽喉科医院</t>
    <rPh sb="0" eb="2">
      <t>オギノ</t>
    </rPh>
    <rPh sb="2" eb="9">
      <t>ジビインコウカイイン</t>
    </rPh>
    <phoneticPr fontId="16"/>
  </si>
  <si>
    <t>熊谷市本町２丁目１３７番地</t>
    <rPh sb="0" eb="3">
      <t>クマガヤシ</t>
    </rPh>
    <rPh sb="3" eb="5">
      <t>ホンチョウ</t>
    </rPh>
    <rPh sb="6" eb="8">
      <t>チョウメ</t>
    </rPh>
    <rPh sb="11" eb="13">
      <t>バンチ</t>
    </rPh>
    <phoneticPr fontId="16"/>
  </si>
  <si>
    <t>ちづるファミリークリニック</t>
    <phoneticPr fontId="16"/>
  </si>
  <si>
    <t>さいたま市桜区栄和１－８－２５</t>
    <rPh sb="4" eb="5">
      <t>シ</t>
    </rPh>
    <rPh sb="5" eb="7">
      <t>サクラク</t>
    </rPh>
    <rPh sb="7" eb="9">
      <t>サカワ</t>
    </rPh>
    <phoneticPr fontId="16"/>
  </si>
  <si>
    <t>ちゃーむはうす</t>
    <phoneticPr fontId="16"/>
  </si>
  <si>
    <t>木更津市請西１－２２－３</t>
    <rPh sb="0" eb="4">
      <t>キサラヅシ</t>
    </rPh>
    <rPh sb="4" eb="5">
      <t>ウケ</t>
    </rPh>
    <rPh sb="5" eb="6">
      <t>ニシ</t>
    </rPh>
    <phoneticPr fontId="16"/>
  </si>
  <si>
    <t>太田南クリニック</t>
    <rPh sb="0" eb="2">
      <t>オオタ</t>
    </rPh>
    <rPh sb="2" eb="3">
      <t>ミナミ</t>
    </rPh>
    <phoneticPr fontId="16"/>
  </si>
  <si>
    <t>太田市細谷町１６５－１</t>
    <rPh sb="0" eb="3">
      <t>オオタシ</t>
    </rPh>
    <rPh sb="3" eb="5">
      <t>ホソヤ</t>
    </rPh>
    <rPh sb="5" eb="6">
      <t>マチ</t>
    </rPh>
    <phoneticPr fontId="16"/>
  </si>
  <si>
    <t>かいり歯科医院</t>
    <rPh sb="3" eb="5">
      <t>シカ</t>
    </rPh>
    <rPh sb="5" eb="7">
      <t>イイン</t>
    </rPh>
    <phoneticPr fontId="16"/>
  </si>
  <si>
    <t>千葉市中央区新町３番地８クレアホームズ千葉センタープレイス８０２号</t>
    <rPh sb="0" eb="3">
      <t>チバシ</t>
    </rPh>
    <rPh sb="3" eb="6">
      <t>チュウオウク</t>
    </rPh>
    <rPh sb="6" eb="8">
      <t>シンマチ</t>
    </rPh>
    <rPh sb="9" eb="11">
      <t>バンチ</t>
    </rPh>
    <rPh sb="19" eb="21">
      <t>チバ</t>
    </rPh>
    <rPh sb="32" eb="33">
      <t>ゴウ</t>
    </rPh>
    <phoneticPr fontId="16"/>
  </si>
  <si>
    <t>川上接骨院　鍼灸院</t>
    <rPh sb="0" eb="2">
      <t>カワカミ</t>
    </rPh>
    <rPh sb="2" eb="5">
      <t>セッコツイン</t>
    </rPh>
    <rPh sb="6" eb="9">
      <t>シンキュウイン</t>
    </rPh>
    <phoneticPr fontId="16"/>
  </si>
  <si>
    <t>木更津市文京３－１－５０　夢遇館１Ｆ</t>
    <rPh sb="0" eb="3">
      <t>キサラヅ</t>
    </rPh>
    <rPh sb="3" eb="4">
      <t>シ</t>
    </rPh>
    <rPh sb="4" eb="6">
      <t>ブンキョウ</t>
    </rPh>
    <rPh sb="13" eb="14">
      <t>ム</t>
    </rPh>
    <rPh sb="14" eb="15">
      <t>グウ</t>
    </rPh>
    <rPh sb="15" eb="16">
      <t>カン</t>
    </rPh>
    <phoneticPr fontId="16"/>
  </si>
  <si>
    <t>藤田クリニック</t>
    <rPh sb="0" eb="2">
      <t>フジタ</t>
    </rPh>
    <phoneticPr fontId="16"/>
  </si>
  <si>
    <t>船橋市新高根６丁目３８番８号</t>
    <rPh sb="0" eb="3">
      <t>フナバシシ</t>
    </rPh>
    <rPh sb="3" eb="6">
      <t>シンタカネ</t>
    </rPh>
    <rPh sb="7" eb="9">
      <t>チョウメ</t>
    </rPh>
    <rPh sb="11" eb="12">
      <t>バン</t>
    </rPh>
    <rPh sb="13" eb="14">
      <t>ゴウ</t>
    </rPh>
    <phoneticPr fontId="16"/>
  </si>
  <si>
    <t>アップルロード・デンタルクリニック</t>
    <phoneticPr fontId="16"/>
  </si>
  <si>
    <t>長野県</t>
    <rPh sb="0" eb="2">
      <t>ナガノ</t>
    </rPh>
    <rPh sb="2" eb="3">
      <t>ケン</t>
    </rPh>
    <phoneticPr fontId="4"/>
  </si>
  <si>
    <t>飯田市駄科５９５番地２１</t>
    <rPh sb="0" eb="3">
      <t>イイダシ</t>
    </rPh>
    <rPh sb="3" eb="5">
      <t>ダシナ</t>
    </rPh>
    <rPh sb="8" eb="10">
      <t>バンチ</t>
    </rPh>
    <phoneticPr fontId="16"/>
  </si>
  <si>
    <t>フォラール株式会社</t>
    <rPh sb="5" eb="9">
      <t>カブシキガイシャ</t>
    </rPh>
    <phoneticPr fontId="16"/>
  </si>
  <si>
    <t>新潟県</t>
    <rPh sb="0" eb="3">
      <t>ニイガタケン</t>
    </rPh>
    <phoneticPr fontId="4"/>
  </si>
  <si>
    <t>柏崎市1丁目20番33号</t>
    <rPh sb="0" eb="3">
      <t>カシワザキシ</t>
    </rPh>
    <rPh sb="4" eb="6">
      <t>チョウメ</t>
    </rPh>
    <rPh sb="8" eb="9">
      <t>バン</t>
    </rPh>
    <rPh sb="11" eb="12">
      <t>ゴウ</t>
    </rPh>
    <phoneticPr fontId="16"/>
  </si>
  <si>
    <t>株式会社ＳｕｎＣｒａｇｅ</t>
    <rPh sb="0" eb="4">
      <t>カブシキガイシャ</t>
    </rPh>
    <phoneticPr fontId="16"/>
  </si>
  <si>
    <t>小松市若杉町１丁目１番地</t>
    <rPh sb="0" eb="3">
      <t>コマツシ</t>
    </rPh>
    <rPh sb="3" eb="5">
      <t>ワカスギ</t>
    </rPh>
    <rPh sb="5" eb="6">
      <t>チョウ</t>
    </rPh>
    <rPh sb="7" eb="9">
      <t>チョウメ</t>
    </rPh>
    <rPh sb="10" eb="12">
      <t>バンチ</t>
    </rPh>
    <phoneticPr fontId="16"/>
  </si>
  <si>
    <t>あん摩マッサージ指圧師・はり師・きゅう師・柔道整復師の施術所</t>
    <rPh sb="2" eb="3">
      <t>マ</t>
    </rPh>
    <rPh sb="8" eb="11">
      <t>シアツシ</t>
    </rPh>
    <rPh sb="14" eb="15">
      <t>シ</t>
    </rPh>
    <rPh sb="19" eb="20">
      <t>シ</t>
    </rPh>
    <rPh sb="21" eb="23">
      <t>ジュウドウ</t>
    </rPh>
    <rPh sb="23" eb="26">
      <t>セイフクシ</t>
    </rPh>
    <rPh sb="27" eb="29">
      <t>セジュツ</t>
    </rPh>
    <rPh sb="29" eb="30">
      <t>ジョ</t>
    </rPh>
    <phoneticPr fontId="16"/>
  </si>
  <si>
    <t>株式会社富士グリーンホテル高橋</t>
    <rPh sb="0" eb="4">
      <t>カブシキカイシャ</t>
    </rPh>
    <rPh sb="4" eb="6">
      <t>フジ</t>
    </rPh>
    <rPh sb="13" eb="15">
      <t>タカハシ</t>
    </rPh>
    <phoneticPr fontId="16"/>
  </si>
  <si>
    <t>富士市本町５番１号</t>
    <rPh sb="0" eb="3">
      <t>フジシ</t>
    </rPh>
    <rPh sb="3" eb="5">
      <t>ホンマチ</t>
    </rPh>
    <rPh sb="6" eb="7">
      <t>バン</t>
    </rPh>
    <rPh sb="8" eb="9">
      <t>ゴウ</t>
    </rPh>
    <phoneticPr fontId="16"/>
  </si>
  <si>
    <t>株式会社マルマ</t>
    <rPh sb="0" eb="4">
      <t>カブシキカイシャ</t>
    </rPh>
    <phoneticPr fontId="16"/>
  </si>
  <si>
    <t>浜松市中区佐藤二丁目５－１１</t>
    <rPh sb="0" eb="3">
      <t>ハママツシ</t>
    </rPh>
    <rPh sb="3" eb="5">
      <t>ナカク</t>
    </rPh>
    <rPh sb="5" eb="7">
      <t>サトウ</t>
    </rPh>
    <rPh sb="7" eb="10">
      <t>ニチョウメ</t>
    </rPh>
    <phoneticPr fontId="16"/>
  </si>
  <si>
    <t>特定非営利活動法人　
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45"/>
  </si>
  <si>
    <t>三重県</t>
    <rPh sb="0" eb="3">
      <t>ミエケン</t>
    </rPh>
    <phoneticPr fontId="45"/>
  </si>
  <si>
    <t>尾鷲市矢浜１丁目１１５番４５号</t>
    <rPh sb="0" eb="1">
      <t>オ</t>
    </rPh>
    <rPh sb="2" eb="3">
      <t>シ</t>
    </rPh>
    <rPh sb="3" eb="4">
      <t>ヤ</t>
    </rPh>
    <rPh sb="4" eb="5">
      <t>ハマ</t>
    </rPh>
    <rPh sb="6" eb="8">
      <t>チョウメ</t>
    </rPh>
    <rPh sb="11" eb="12">
      <t>バン</t>
    </rPh>
    <rPh sb="14" eb="15">
      <t>ゴウ</t>
    </rPh>
    <phoneticPr fontId="45"/>
  </si>
  <si>
    <t>通所・短期入所介護事業
訪問介護事業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rPh sb="12" eb="18">
      <t>ホウモンカイゴジギョウ</t>
    </rPh>
    <phoneticPr fontId="45"/>
  </si>
  <si>
    <t>介護分野</t>
    <rPh sb="0" eb="2">
      <t>カイゴ</t>
    </rPh>
    <rPh sb="2" eb="4">
      <t>ブンヤ</t>
    </rPh>
    <phoneticPr fontId="45"/>
  </si>
  <si>
    <t>リヴ・レーダ株式会社</t>
    <rPh sb="6" eb="10">
      <t>カブシキガイシャ</t>
    </rPh>
    <phoneticPr fontId="16"/>
  </si>
  <si>
    <t>富士市高嶺町１－１２</t>
    <rPh sb="0" eb="3">
      <t>フジシ</t>
    </rPh>
    <rPh sb="3" eb="5">
      <t>タカミネ</t>
    </rPh>
    <rPh sb="5" eb="6">
      <t>チョウ</t>
    </rPh>
    <phoneticPr fontId="16"/>
  </si>
  <si>
    <t>通所・短期入所介護事業
あん摩マッサージ指圧師・はり師・きゅう師・柔道整復師の施術所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rPh sb="14" eb="15">
      <t>マ</t>
    </rPh>
    <rPh sb="20" eb="23">
      <t>シアツシ</t>
    </rPh>
    <rPh sb="26" eb="27">
      <t>シ</t>
    </rPh>
    <rPh sb="31" eb="32">
      <t>シ</t>
    </rPh>
    <rPh sb="33" eb="38">
      <t>ジュウドウセイフクシ</t>
    </rPh>
    <rPh sb="39" eb="41">
      <t>セジュツ</t>
    </rPh>
    <rPh sb="41" eb="42">
      <t>ショ</t>
    </rPh>
    <phoneticPr fontId="16"/>
  </si>
  <si>
    <t>株式会社Ｔｏｔａｌ　Ａｔｈｌｅｔｉｃ　Ｃａｒｅ　ＭＩＹＡＫＩ</t>
    <rPh sb="0" eb="4">
      <t>カブシキガイシャ</t>
    </rPh>
    <phoneticPr fontId="16"/>
  </si>
  <si>
    <t>高岡市佐野１３４７－１</t>
    <rPh sb="0" eb="3">
      <t>タカオカシ</t>
    </rPh>
    <rPh sb="3" eb="5">
      <t>サノ</t>
    </rPh>
    <phoneticPr fontId="16"/>
  </si>
  <si>
    <t>はやかわこころのクリニック一社</t>
    <rPh sb="13" eb="15">
      <t>イッシャ</t>
    </rPh>
    <phoneticPr fontId="16"/>
  </si>
  <si>
    <t>愛知県</t>
    <rPh sb="0" eb="3">
      <t>アイチケン</t>
    </rPh>
    <phoneticPr fontId="4"/>
  </si>
  <si>
    <t>名古屋市名東区一社２丁目８番　オオタ一社ビル２階</t>
    <rPh sb="7" eb="9">
      <t>イッシャ</t>
    </rPh>
    <rPh sb="10" eb="12">
      <t>チョウメ</t>
    </rPh>
    <rPh sb="13" eb="14">
      <t>バン</t>
    </rPh>
    <rPh sb="18" eb="20">
      <t>イッシャ</t>
    </rPh>
    <rPh sb="23" eb="24">
      <t>カイ</t>
    </rPh>
    <phoneticPr fontId="16"/>
  </si>
  <si>
    <t>株式会社山本薬品</t>
    <rPh sb="0" eb="4">
      <t>カブシキガイシャ</t>
    </rPh>
    <rPh sb="4" eb="6">
      <t>ヤマモト</t>
    </rPh>
    <rPh sb="6" eb="8">
      <t>ヤクヒン</t>
    </rPh>
    <phoneticPr fontId="16"/>
  </si>
  <si>
    <t>各務原市蘇原東門町二丁目７８番地２</t>
    <rPh sb="0" eb="1">
      <t>カク</t>
    </rPh>
    <rPh sb="1" eb="2">
      <t>ム</t>
    </rPh>
    <rPh sb="2" eb="3">
      <t>ハラ</t>
    </rPh>
    <rPh sb="3" eb="4">
      <t>シ</t>
    </rPh>
    <rPh sb="4" eb="9">
      <t>ソハラトウモンチョウ</t>
    </rPh>
    <rPh sb="9" eb="12">
      <t>ニチョウメ</t>
    </rPh>
    <rPh sb="14" eb="16">
      <t>バンチ</t>
    </rPh>
    <phoneticPr fontId="16"/>
  </si>
  <si>
    <t>紺野社会保険労務士事務所</t>
    <rPh sb="0" eb="2">
      <t>コンノ</t>
    </rPh>
    <phoneticPr fontId="16"/>
  </si>
  <si>
    <t>小平市上水新町１－８－９</t>
    <rPh sb="0" eb="3">
      <t>コダイラシ</t>
    </rPh>
    <rPh sb="3" eb="4">
      <t>ウエ</t>
    </rPh>
    <rPh sb="4" eb="5">
      <t>ミズ</t>
    </rPh>
    <rPh sb="5" eb="7">
      <t>シンマチ</t>
    </rPh>
    <phoneticPr fontId="16"/>
  </si>
  <si>
    <t>株式会社ヤマツ</t>
    <phoneticPr fontId="44"/>
  </si>
  <si>
    <t>8440001002506</t>
  </si>
  <si>
    <t>函館市西桔梗町537番地4</t>
  </si>
  <si>
    <t>その他の食料・飲料卸売業</t>
    <rPh sb="2" eb="3">
      <t>タ</t>
    </rPh>
    <rPh sb="4" eb="6">
      <t>ショクリョウ</t>
    </rPh>
    <phoneticPr fontId="44"/>
  </si>
  <si>
    <t>有限会社　安栗スワイン</t>
  </si>
  <si>
    <t>8430002061270</t>
    <phoneticPr fontId="16"/>
  </si>
  <si>
    <t>勇払郡安平町東早来19番地1</t>
  </si>
  <si>
    <t>農業</t>
    <rPh sb="0" eb="2">
      <t>ノウギョウ</t>
    </rPh>
    <phoneticPr fontId="44"/>
  </si>
  <si>
    <t>合同会社　トーチ</t>
    <rPh sb="0" eb="2">
      <t>ゴウドウ</t>
    </rPh>
    <rPh sb="2" eb="4">
      <t>ガイシャ</t>
    </rPh>
    <phoneticPr fontId="44"/>
  </si>
  <si>
    <t>5450003002035</t>
  </si>
  <si>
    <t>旭川市末広２条１３丁目１－４</t>
    <rPh sb="0" eb="3">
      <t>アサヒカワシ</t>
    </rPh>
    <rPh sb="3" eb="5">
      <t>スエヒロ</t>
    </rPh>
    <rPh sb="6" eb="7">
      <t>ジョウ</t>
    </rPh>
    <rPh sb="9" eb="11">
      <t>チョウメ</t>
    </rPh>
    <phoneticPr fontId="44"/>
  </si>
  <si>
    <t>獣医業</t>
    <rPh sb="0" eb="2">
      <t>ジュウイ</t>
    </rPh>
    <rPh sb="2" eb="3">
      <t>ギョウ</t>
    </rPh>
    <phoneticPr fontId="44"/>
  </si>
  <si>
    <t>株式会社札幌ヤマグチ</t>
    <rPh sb="4" eb="6">
      <t>サッポロ</t>
    </rPh>
    <phoneticPr fontId="44"/>
  </si>
  <si>
    <t>4430001020446</t>
  </si>
  <si>
    <t>札幌市西区八軒３条東３丁目５番６号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ヒガシ</t>
    </rPh>
    <rPh sb="11" eb="13">
      <t>チョウメ</t>
    </rPh>
    <rPh sb="14" eb="15">
      <t>バン</t>
    </rPh>
    <rPh sb="16" eb="17">
      <t>ゴウ</t>
    </rPh>
    <phoneticPr fontId="44"/>
  </si>
  <si>
    <t>株式会社五島軒</t>
    <rPh sb="4" eb="6">
      <t>ゴトウ</t>
    </rPh>
    <rPh sb="6" eb="7">
      <t>ケン</t>
    </rPh>
    <phoneticPr fontId="44"/>
  </si>
  <si>
    <t>8440001000633</t>
  </si>
  <si>
    <t>函館市末広町４番５号</t>
    <rPh sb="0" eb="3">
      <t>ハコダテシ</t>
    </rPh>
    <rPh sb="3" eb="6">
      <t>スエヒロチョウ</t>
    </rPh>
    <rPh sb="7" eb="8">
      <t>バン</t>
    </rPh>
    <rPh sb="9" eb="10">
      <t>ゴウ</t>
    </rPh>
    <phoneticPr fontId="44"/>
  </si>
  <si>
    <t>レトルト食品製造業</t>
    <rPh sb="4" eb="6">
      <t>ショクヒン</t>
    </rPh>
    <rPh sb="6" eb="9">
      <t>セイゾウギョウ</t>
    </rPh>
    <phoneticPr fontId="44"/>
  </si>
  <si>
    <t>合同会社　清川フォレスト</t>
    <rPh sb="0" eb="2">
      <t>ゴウドウ</t>
    </rPh>
    <rPh sb="2" eb="4">
      <t>カイシャ</t>
    </rPh>
    <rPh sb="5" eb="7">
      <t>キヨカワ</t>
    </rPh>
    <phoneticPr fontId="44"/>
  </si>
  <si>
    <t>1430003012056</t>
  </si>
  <si>
    <t>勇払郡むかわ町穂別平丘６４－１１</t>
    <rPh sb="0" eb="3">
      <t>ユウフツグン</t>
    </rPh>
    <rPh sb="6" eb="7">
      <t>チョウ</t>
    </rPh>
    <rPh sb="7" eb="9">
      <t>ホベツ</t>
    </rPh>
    <rPh sb="9" eb="10">
      <t>ダイラ</t>
    </rPh>
    <rPh sb="10" eb="11">
      <t>オカ</t>
    </rPh>
    <phoneticPr fontId="44"/>
  </si>
  <si>
    <t>一素材生産業</t>
    <rPh sb="0" eb="1">
      <t>イチ</t>
    </rPh>
    <rPh sb="1" eb="3">
      <t>ソザイ</t>
    </rPh>
    <rPh sb="3" eb="6">
      <t>セイサンギョウ</t>
    </rPh>
    <phoneticPr fontId="44"/>
  </si>
  <si>
    <t>有限会社竹腰牧場</t>
    <rPh sb="4" eb="6">
      <t>タケコシ</t>
    </rPh>
    <rPh sb="6" eb="8">
      <t>ボクジョウ</t>
    </rPh>
    <phoneticPr fontId="44"/>
  </si>
  <si>
    <t>7460102005720</t>
  </si>
  <si>
    <t>河東郡士幌町字士幌幹西２線１７６番地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ミキ</t>
    </rPh>
    <rPh sb="10" eb="11">
      <t>ニシ</t>
    </rPh>
    <rPh sb="12" eb="13">
      <t>セン</t>
    </rPh>
    <rPh sb="16" eb="18">
      <t>バンチ</t>
    </rPh>
    <phoneticPr fontId="44"/>
  </si>
  <si>
    <t>酪農業</t>
    <rPh sb="0" eb="3">
      <t>ラクノウギョウ</t>
    </rPh>
    <phoneticPr fontId="44"/>
  </si>
  <si>
    <t>東邦木材工業　株式会社</t>
  </si>
  <si>
    <t>士別市朝日町中央4021番地</t>
  </si>
  <si>
    <t>株式会社　中澤機械店</t>
  </si>
  <si>
    <t>北見市小泉２２２番地</t>
  </si>
  <si>
    <t>長谷部商事　株式会社</t>
  </si>
  <si>
    <t>5430001013382</t>
    <phoneticPr fontId="16"/>
  </si>
  <si>
    <t>石狩市新港西１丁目７７４番地</t>
  </si>
  <si>
    <t>株式会社佐藤興業</t>
    <rPh sb="4" eb="6">
      <t>サトウ</t>
    </rPh>
    <rPh sb="6" eb="8">
      <t>コウギョウ</t>
    </rPh>
    <phoneticPr fontId="44"/>
  </si>
  <si>
    <t>9460301003952</t>
  </si>
  <si>
    <t>網走郡美幌町字美禽１７２番地の３０</t>
    <rPh sb="0" eb="3">
      <t>アバシリグン</t>
    </rPh>
    <rPh sb="3" eb="6">
      <t>ビホロチョウ</t>
    </rPh>
    <rPh sb="6" eb="7">
      <t>アザ</t>
    </rPh>
    <rPh sb="7" eb="8">
      <t>ビ</t>
    </rPh>
    <phoneticPr fontId="44"/>
  </si>
  <si>
    <t>素材生産業</t>
    <rPh sb="0" eb="2">
      <t>ソザイ</t>
    </rPh>
    <rPh sb="2" eb="4">
      <t>セイサン</t>
    </rPh>
    <rPh sb="4" eb="5">
      <t>ギョウ</t>
    </rPh>
    <phoneticPr fontId="44"/>
  </si>
  <si>
    <t>有限会社松本養蜂総本場</t>
  </si>
  <si>
    <t>会津若松市柳原町4丁目10-47</t>
  </si>
  <si>
    <t>その他の畜産食料品製造業</t>
  </si>
  <si>
    <t>株式会社デイリー開発福島</t>
  </si>
  <si>
    <t>伊達郡桑折町大字伊達崎字巻目79-1</t>
  </si>
  <si>
    <t>有限会社キリシロ</t>
  </si>
  <si>
    <t>栗原市栗駒岩ケ崎桐木沢66</t>
  </si>
  <si>
    <t>栃窪農機株式会社</t>
  </si>
  <si>
    <t>福島市宮代字鍋屋敷20-7</t>
  </si>
  <si>
    <t>有限会社中野屋</t>
  </si>
  <si>
    <t>秋田市四ツ小屋字中野254-1</t>
  </si>
  <si>
    <t>株式会社渥美牛群管理サービス</t>
  </si>
  <si>
    <t>仙台市青葉区吉成1丁目9-20</t>
  </si>
  <si>
    <t>有限会社河内屋商店</t>
  </si>
  <si>
    <t>河沼郡柳津町大字柳津字寺家町甲160</t>
  </si>
  <si>
    <t>株式会社中央農産</t>
  </si>
  <si>
    <t>須賀川市畑田字橋本75-1</t>
  </si>
  <si>
    <t>米作農業、穀作サービス業</t>
  </si>
  <si>
    <t>株式会社大江</t>
  </si>
  <si>
    <t>南陽市三間通37-5</t>
  </si>
  <si>
    <t>有限会社まごころ農場</t>
  </si>
  <si>
    <t>弘前市大字薬師堂字熊本16</t>
  </si>
  <si>
    <t>栗原食肉株式会社</t>
  </si>
  <si>
    <t>栗原市築館字築館新八ツ沢30-50</t>
  </si>
  <si>
    <t>株式会社おーばん</t>
  </si>
  <si>
    <t>天童市乱川3-12-1</t>
  </si>
  <si>
    <t>八戸東和薬品株式会社</t>
  </si>
  <si>
    <t>八戸市城下1丁目28-16</t>
  </si>
  <si>
    <t>医薬品卸売業、めん類製造業</t>
  </si>
  <si>
    <t>卸売・小売業、製造業</t>
  </si>
  <si>
    <t>株式会社ドリーム・フーズ</t>
    <rPh sb="0" eb="4">
      <t>カブシキガイシャ</t>
    </rPh>
    <phoneticPr fontId="16"/>
  </si>
  <si>
    <t>牧之原市白井２９９番地の４</t>
    <rPh sb="0" eb="4">
      <t>マキノハラシ</t>
    </rPh>
    <rPh sb="4" eb="6">
      <t>シライ</t>
    </rPh>
    <rPh sb="9" eb="11">
      <t>バンチ</t>
    </rPh>
    <phoneticPr fontId="16"/>
  </si>
  <si>
    <t>商品検査業</t>
    <rPh sb="0" eb="2">
      <t>ショウヒン</t>
    </rPh>
    <rPh sb="2" eb="4">
      <t>ケンサ</t>
    </rPh>
    <rPh sb="4" eb="5">
      <t>ギョウ</t>
    </rPh>
    <phoneticPr fontId="16"/>
  </si>
  <si>
    <t>株式会社マエバシカブショウ</t>
    <rPh sb="0" eb="4">
      <t>カブシキガイシャ</t>
    </rPh>
    <phoneticPr fontId="16"/>
  </si>
  <si>
    <t>北群馬郡吉岡町大字陣場４９８番地１</t>
    <rPh sb="0" eb="4">
      <t>キタグンマグン</t>
    </rPh>
    <rPh sb="4" eb="7">
      <t>ヨシオカマチ</t>
    </rPh>
    <rPh sb="7" eb="9">
      <t>オオアザ</t>
    </rPh>
    <rPh sb="9" eb="11">
      <t>ジンバ</t>
    </rPh>
    <rPh sb="14" eb="16">
      <t>バンチ</t>
    </rPh>
    <phoneticPr fontId="16"/>
  </si>
  <si>
    <t>その他の農畜産物･水産物卸売業</t>
    <rPh sb="2" eb="3">
      <t>タ</t>
    </rPh>
    <rPh sb="4" eb="8">
      <t>ノウチクサンブツ</t>
    </rPh>
    <rPh sb="9" eb="12">
      <t>スイサンブツ</t>
    </rPh>
    <rPh sb="12" eb="15">
      <t>オロシウリギョウ</t>
    </rPh>
    <phoneticPr fontId="16"/>
  </si>
  <si>
    <t>アイ・シー・エル有限会社</t>
    <rPh sb="8" eb="12">
      <t>ユウゲンガイシャ</t>
    </rPh>
    <phoneticPr fontId="16"/>
  </si>
  <si>
    <t>足立区梅田八丁目１４番２－１２０９号</t>
    <rPh sb="0" eb="3">
      <t>アダチク</t>
    </rPh>
    <rPh sb="3" eb="5">
      <t>ウメダ</t>
    </rPh>
    <rPh sb="5" eb="6">
      <t>ハチ</t>
    </rPh>
    <rPh sb="6" eb="8">
      <t>チョウメ</t>
    </rPh>
    <rPh sb="10" eb="11">
      <t>バン</t>
    </rPh>
    <rPh sb="17" eb="18">
      <t>ゴウ</t>
    </rPh>
    <phoneticPr fontId="16"/>
  </si>
  <si>
    <t>パン小売業(製造小売でないもの)</t>
    <rPh sb="2" eb="5">
      <t>コウリギョウ</t>
    </rPh>
    <rPh sb="6" eb="8">
      <t>セイゾウ</t>
    </rPh>
    <rPh sb="8" eb="10">
      <t>コウリ</t>
    </rPh>
    <phoneticPr fontId="16"/>
  </si>
  <si>
    <t>株式会社ひたち農園</t>
    <rPh sb="0" eb="4">
      <t>カブシキガイシャ</t>
    </rPh>
    <rPh sb="7" eb="9">
      <t>ノウエン</t>
    </rPh>
    <phoneticPr fontId="16"/>
  </si>
  <si>
    <t>茨城県</t>
    <rPh sb="0" eb="3">
      <t>イバラキケン</t>
    </rPh>
    <phoneticPr fontId="4"/>
  </si>
  <si>
    <t>常陸大宮市大岩１４６３番地１５</t>
    <rPh sb="0" eb="5">
      <t>ヒタチオオミヤシ</t>
    </rPh>
    <rPh sb="5" eb="7">
      <t>オオイワ</t>
    </rPh>
    <rPh sb="11" eb="13">
      <t>バンチ</t>
    </rPh>
    <phoneticPr fontId="16"/>
  </si>
  <si>
    <t>関食品</t>
    <rPh sb="0" eb="1">
      <t>セキ</t>
    </rPh>
    <rPh sb="1" eb="3">
      <t>ショクヒン</t>
    </rPh>
    <phoneticPr fontId="16"/>
  </si>
  <si>
    <t>野田市東高野６２</t>
    <rPh sb="0" eb="3">
      <t>ノダシ</t>
    </rPh>
    <rPh sb="3" eb="4">
      <t>ヒガシ</t>
    </rPh>
    <rPh sb="4" eb="6">
      <t>タカノ</t>
    </rPh>
    <phoneticPr fontId="16"/>
  </si>
  <si>
    <t>豆腐･油揚製造業</t>
    <rPh sb="0" eb="2">
      <t>トウフ</t>
    </rPh>
    <rPh sb="3" eb="8">
      <t>アブラゲセイゾウギョウ</t>
    </rPh>
    <phoneticPr fontId="16"/>
  </si>
  <si>
    <t>鹿沼化成工業株式会社</t>
    <rPh sb="0" eb="2">
      <t>カヌマ</t>
    </rPh>
    <rPh sb="2" eb="4">
      <t>カセイ</t>
    </rPh>
    <rPh sb="4" eb="6">
      <t>コウギョウ</t>
    </rPh>
    <rPh sb="6" eb="10">
      <t>カブシキガイシャ</t>
    </rPh>
    <phoneticPr fontId="16"/>
  </si>
  <si>
    <t>宇都宮市仲町３番１６号</t>
    <rPh sb="0" eb="4">
      <t>ウツノミヤシ</t>
    </rPh>
    <rPh sb="4" eb="6">
      <t>ナカマチ</t>
    </rPh>
    <rPh sb="7" eb="8">
      <t>バン</t>
    </rPh>
    <rPh sb="10" eb="11">
      <t>ゴウ</t>
    </rPh>
    <phoneticPr fontId="16"/>
  </si>
  <si>
    <t>松貴商事株式会社</t>
    <rPh sb="0" eb="1">
      <t>マツ</t>
    </rPh>
    <rPh sb="1" eb="2">
      <t>タカ</t>
    </rPh>
    <rPh sb="2" eb="4">
      <t>ショウジ</t>
    </rPh>
    <rPh sb="4" eb="8">
      <t>カブシキガイシャ</t>
    </rPh>
    <phoneticPr fontId="16"/>
  </si>
  <si>
    <t>木更津市文京３－１－９</t>
    <rPh sb="0" eb="4">
      <t>キサラズシ</t>
    </rPh>
    <rPh sb="4" eb="6">
      <t>ブンキョウ</t>
    </rPh>
    <phoneticPr fontId="16"/>
  </si>
  <si>
    <t>有限会社花一生花店</t>
    <rPh sb="0" eb="4">
      <t>ユウゲンガイシャ</t>
    </rPh>
    <rPh sb="4" eb="5">
      <t>ハナ</t>
    </rPh>
    <rPh sb="5" eb="6">
      <t>イチ</t>
    </rPh>
    <rPh sb="6" eb="9">
      <t>セイカテン</t>
    </rPh>
    <phoneticPr fontId="16"/>
  </si>
  <si>
    <t>足柄下郡湯河原町土肥１丁目９番地の２３</t>
    <rPh sb="0" eb="4">
      <t>アシガラシモグン</t>
    </rPh>
    <rPh sb="4" eb="8">
      <t>ユガワラマチ</t>
    </rPh>
    <rPh sb="8" eb="10">
      <t>トイ</t>
    </rPh>
    <rPh sb="11" eb="13">
      <t>チョウメ</t>
    </rPh>
    <rPh sb="14" eb="16">
      <t>バンチ</t>
    </rPh>
    <phoneticPr fontId="16"/>
  </si>
  <si>
    <t>花･植木小売業</t>
    <rPh sb="0" eb="1">
      <t>ハナ</t>
    </rPh>
    <rPh sb="2" eb="4">
      <t>ウエキ</t>
    </rPh>
    <rPh sb="4" eb="7">
      <t>コウリギョウ</t>
    </rPh>
    <phoneticPr fontId="16"/>
  </si>
  <si>
    <t>京葉ガスエナジーソリューション株式会社</t>
    <rPh sb="0" eb="2">
      <t>ケイヨウ</t>
    </rPh>
    <rPh sb="15" eb="19">
      <t>カブシキガイシャ</t>
    </rPh>
    <phoneticPr fontId="16"/>
  </si>
  <si>
    <t>市川市鬼高４－３－５</t>
    <rPh sb="0" eb="3">
      <t>イチカワシ</t>
    </rPh>
    <rPh sb="3" eb="5">
      <t>オニタカ</t>
    </rPh>
    <phoneticPr fontId="16"/>
  </si>
  <si>
    <t>有限会社戸田商事</t>
    <rPh sb="0" eb="4">
      <t>ユウゲンガイシャ</t>
    </rPh>
    <rPh sb="4" eb="6">
      <t>トダ</t>
    </rPh>
    <rPh sb="6" eb="8">
      <t>ショウジ</t>
    </rPh>
    <phoneticPr fontId="16"/>
  </si>
  <si>
    <t>千代田区神田錦町１丁目１４番地１１</t>
    <rPh sb="0" eb="4">
      <t>チヨダク</t>
    </rPh>
    <rPh sb="4" eb="6">
      <t>カンダ</t>
    </rPh>
    <rPh sb="6" eb="8">
      <t>ニシキチョウ</t>
    </rPh>
    <rPh sb="9" eb="11">
      <t>チョウメ</t>
    </rPh>
    <rPh sb="13" eb="15">
      <t>バンチ</t>
    </rPh>
    <phoneticPr fontId="16"/>
  </si>
  <si>
    <t>配達飲食サービス業／その他の食料･飲料卸売業</t>
    <rPh sb="0" eb="4">
      <t>ハイタツインショク</t>
    </rPh>
    <rPh sb="8" eb="9">
      <t>ギョウ</t>
    </rPh>
    <rPh sb="12" eb="13">
      <t>タ</t>
    </rPh>
    <rPh sb="14" eb="16">
      <t>ショクリョウ</t>
    </rPh>
    <rPh sb="17" eb="22">
      <t>インリョウオロシウリギョウ</t>
    </rPh>
    <phoneticPr fontId="16"/>
  </si>
  <si>
    <t>株式会社エバーグリーン富士見</t>
    <rPh sb="0" eb="4">
      <t>カブシキガイシャ</t>
    </rPh>
    <rPh sb="11" eb="14">
      <t>フジミ</t>
    </rPh>
    <phoneticPr fontId="16"/>
  </si>
  <si>
    <t>前橋市富士見町石井７８番地１４</t>
    <rPh sb="0" eb="3">
      <t>マエバシシ</t>
    </rPh>
    <rPh sb="3" eb="7">
      <t>フジミチョウ</t>
    </rPh>
    <rPh sb="7" eb="9">
      <t>イシイ</t>
    </rPh>
    <rPh sb="11" eb="13">
      <t>バンチ</t>
    </rPh>
    <phoneticPr fontId="16"/>
  </si>
  <si>
    <t>その他の耕種農業</t>
    <rPh sb="2" eb="3">
      <t>タ</t>
    </rPh>
    <rPh sb="4" eb="6">
      <t>コウシュ</t>
    </rPh>
    <rPh sb="6" eb="8">
      <t>ノウギョウ</t>
    </rPh>
    <phoneticPr fontId="16"/>
  </si>
  <si>
    <t>株式会社松本パック</t>
    <rPh sb="0" eb="4">
      <t>カブシキガイシャ</t>
    </rPh>
    <rPh sb="4" eb="6">
      <t>マツモト</t>
    </rPh>
    <phoneticPr fontId="16"/>
  </si>
  <si>
    <t>伊勢崎市三室町６０３２番地１</t>
    <rPh sb="0" eb="3">
      <t>イセザキ</t>
    </rPh>
    <rPh sb="3" eb="4">
      <t>シ</t>
    </rPh>
    <rPh sb="4" eb="7">
      <t>ミムロマチ</t>
    </rPh>
    <rPh sb="11" eb="13">
      <t>バンチ</t>
    </rPh>
    <phoneticPr fontId="16"/>
  </si>
  <si>
    <t>その他の調味料製造業</t>
    <rPh sb="2" eb="3">
      <t>タ</t>
    </rPh>
    <rPh sb="4" eb="10">
      <t>チョウミリョウセイゾウギョウ</t>
    </rPh>
    <phoneticPr fontId="16"/>
  </si>
  <si>
    <t>大和フーズ株式会社</t>
    <rPh sb="0" eb="2">
      <t>ヤマト</t>
    </rPh>
    <rPh sb="5" eb="9">
      <t>カブシキガイシャ</t>
    </rPh>
    <phoneticPr fontId="16"/>
  </si>
  <si>
    <t>宇都宮市板町６５６番地２</t>
    <rPh sb="0" eb="4">
      <t>ウツノミヤシ</t>
    </rPh>
    <rPh sb="4" eb="6">
      <t>イタマチ</t>
    </rPh>
    <rPh sb="9" eb="11">
      <t>バンチ</t>
    </rPh>
    <phoneticPr fontId="16"/>
  </si>
  <si>
    <t>アンオフィシャル</t>
    <phoneticPr fontId="16"/>
  </si>
  <si>
    <t>府中市本町２－２０－４２</t>
    <rPh sb="0" eb="3">
      <t>フチュウシ</t>
    </rPh>
    <rPh sb="3" eb="5">
      <t>モトマチ</t>
    </rPh>
    <phoneticPr fontId="16"/>
  </si>
  <si>
    <t>株式会社ショートストップ</t>
    <rPh sb="0" eb="4">
      <t>カブシキガイシャ</t>
    </rPh>
    <phoneticPr fontId="16"/>
  </si>
  <si>
    <t>目黒区下目黒三丁目５－１６－２０４号</t>
    <rPh sb="0" eb="3">
      <t>メグロク</t>
    </rPh>
    <rPh sb="3" eb="6">
      <t>シモメグロ</t>
    </rPh>
    <rPh sb="6" eb="9">
      <t>サンチョウメ</t>
    </rPh>
    <rPh sb="17" eb="18">
      <t>ゴウ</t>
    </rPh>
    <phoneticPr fontId="16"/>
  </si>
  <si>
    <t>すし店</t>
    <rPh sb="2" eb="3">
      <t>テン</t>
    </rPh>
    <phoneticPr fontId="16"/>
  </si>
  <si>
    <t>有限会社都路のたまご</t>
    <rPh sb="0" eb="4">
      <t>ユウゲンガイシャ</t>
    </rPh>
    <rPh sb="4" eb="6">
      <t>ミヤコジ</t>
    </rPh>
    <phoneticPr fontId="16"/>
  </si>
  <si>
    <t>坂東市馬立１２０４番地３</t>
    <rPh sb="0" eb="3">
      <t>バンドウシ</t>
    </rPh>
    <rPh sb="3" eb="4">
      <t>ウマ</t>
    </rPh>
    <rPh sb="4" eb="5">
      <t>ダチ</t>
    </rPh>
    <rPh sb="9" eb="11">
      <t>バンチ</t>
    </rPh>
    <phoneticPr fontId="16"/>
  </si>
  <si>
    <t>モンド</t>
    <phoneticPr fontId="16"/>
  </si>
  <si>
    <t>木更津市高柳２－３－１６</t>
    <rPh sb="0" eb="4">
      <t>キサラズシ</t>
    </rPh>
    <rPh sb="4" eb="6">
      <t>タカヤナギ</t>
    </rPh>
    <phoneticPr fontId="16"/>
  </si>
  <si>
    <t>神奈川外食事業株式会社</t>
    <rPh sb="0" eb="7">
      <t>カナガワガイショクジギョウ</t>
    </rPh>
    <rPh sb="7" eb="11">
      <t>カブシキガイシャ</t>
    </rPh>
    <phoneticPr fontId="16"/>
  </si>
  <si>
    <t>横浜市旭区下川井町１９７</t>
    <rPh sb="0" eb="3">
      <t>ヨコハマシ</t>
    </rPh>
    <rPh sb="3" eb="5">
      <t>アサヒク</t>
    </rPh>
    <rPh sb="5" eb="7">
      <t>シモカワ</t>
    </rPh>
    <rPh sb="7" eb="9">
      <t>イマチ</t>
    </rPh>
    <phoneticPr fontId="16"/>
  </si>
  <si>
    <t>有限会社オハナ</t>
    <rPh sb="0" eb="4">
      <t>ユウゲンガイシャ</t>
    </rPh>
    <phoneticPr fontId="16"/>
  </si>
  <si>
    <t>横浜市保土ケ谷区和田１－１５－３コーラル和田１F</t>
    <rPh sb="0" eb="3">
      <t>ヨコハマシ</t>
    </rPh>
    <rPh sb="3" eb="8">
      <t>ホドガヤク</t>
    </rPh>
    <rPh sb="8" eb="10">
      <t>ワダ</t>
    </rPh>
    <rPh sb="20" eb="22">
      <t>ワダ</t>
    </rPh>
    <phoneticPr fontId="16"/>
  </si>
  <si>
    <t>株式会社レッドアンドホワイト</t>
    <rPh sb="0" eb="4">
      <t>カブシキガイシャ</t>
    </rPh>
    <phoneticPr fontId="16"/>
  </si>
  <si>
    <t>町田市広袴３－２５－１３</t>
    <rPh sb="0" eb="3">
      <t>マチダシ</t>
    </rPh>
    <rPh sb="3" eb="5">
      <t>ヒロバカマ</t>
    </rPh>
    <phoneticPr fontId="16"/>
  </si>
  <si>
    <t>有限会社引網香月堂</t>
    <rPh sb="0" eb="4">
      <t>ユウゲンガイシャ</t>
    </rPh>
    <rPh sb="4" eb="9">
      <t>ヒキアミコウゲツドウ</t>
    </rPh>
    <phoneticPr fontId="16"/>
  </si>
  <si>
    <t>高岡市伏木湊町１番１号</t>
    <rPh sb="0" eb="3">
      <t>タカオカシ</t>
    </rPh>
    <rPh sb="3" eb="5">
      <t>フシキ</t>
    </rPh>
    <rPh sb="5" eb="7">
      <t>ミナトマチ</t>
    </rPh>
    <rPh sb="8" eb="9">
      <t>バン</t>
    </rPh>
    <rPh sb="10" eb="11">
      <t>ゴウ</t>
    </rPh>
    <phoneticPr fontId="16"/>
  </si>
  <si>
    <t>有限会社岩村ポートリー</t>
    <rPh sb="0" eb="4">
      <t>ユウゲンガイシャ</t>
    </rPh>
    <rPh sb="4" eb="6">
      <t>イワムラ</t>
    </rPh>
    <phoneticPr fontId="16"/>
  </si>
  <si>
    <t>新発田市住吉町２丁目６番２３号</t>
    <rPh sb="0" eb="4">
      <t>シバタシ</t>
    </rPh>
    <rPh sb="4" eb="7">
      <t>スミヨシチョウ</t>
    </rPh>
    <rPh sb="8" eb="10">
      <t>チョウメ</t>
    </rPh>
    <rPh sb="11" eb="12">
      <t>バン</t>
    </rPh>
    <rPh sb="14" eb="15">
      <t>ゴウ</t>
    </rPh>
    <phoneticPr fontId="16"/>
  </si>
  <si>
    <t>岩村養鶏株式会社</t>
    <rPh sb="0" eb="2">
      <t>イワムラ</t>
    </rPh>
    <rPh sb="2" eb="4">
      <t>ヨウケイ</t>
    </rPh>
    <rPh sb="4" eb="8">
      <t>カブシキガイシャ</t>
    </rPh>
    <phoneticPr fontId="16"/>
  </si>
  <si>
    <t>新発田市住吉町２丁目６番２３号</t>
    <rPh sb="0" eb="4">
      <t>シバタシ</t>
    </rPh>
    <rPh sb="4" eb="7">
      <t>スミヨシマチ</t>
    </rPh>
    <rPh sb="7" eb="10">
      <t>ニチョウメ</t>
    </rPh>
    <rPh sb="11" eb="12">
      <t>バン</t>
    </rPh>
    <rPh sb="14" eb="15">
      <t>ゴウ</t>
    </rPh>
    <phoneticPr fontId="16"/>
  </si>
  <si>
    <t>有限会社駒形農産</t>
    <rPh sb="0" eb="4">
      <t>ユウゲンガイシャ</t>
    </rPh>
    <rPh sb="4" eb="6">
      <t>コマガタ</t>
    </rPh>
    <rPh sb="6" eb="8">
      <t>ノウサン</t>
    </rPh>
    <phoneticPr fontId="16"/>
  </si>
  <si>
    <t>南魚沼市寺尾４４６</t>
    <rPh sb="0" eb="4">
      <t>ミナミウオヌマシ</t>
    </rPh>
    <rPh sb="4" eb="6">
      <t>テラオ</t>
    </rPh>
    <phoneticPr fontId="16"/>
  </si>
  <si>
    <t>野菜作農業（きのこ類の栽培を含む）</t>
    <rPh sb="0" eb="5">
      <t>ヤサイサクノウギョウ</t>
    </rPh>
    <rPh sb="9" eb="10">
      <t>ルイ</t>
    </rPh>
    <rPh sb="11" eb="13">
      <t>サイバイ</t>
    </rPh>
    <rPh sb="14" eb="15">
      <t>フク</t>
    </rPh>
    <phoneticPr fontId="16"/>
  </si>
  <si>
    <t>合同会社フォレストバレー</t>
    <rPh sb="0" eb="2">
      <t>ゴウドウ</t>
    </rPh>
    <rPh sb="2" eb="4">
      <t>ガイシャ</t>
    </rPh>
    <phoneticPr fontId="16"/>
  </si>
  <si>
    <t>新潟市北区嘉山１丁目１番１２号</t>
    <rPh sb="0" eb="3">
      <t>ニイガタシ</t>
    </rPh>
    <rPh sb="3" eb="5">
      <t>キタク</t>
    </rPh>
    <rPh sb="5" eb="7">
      <t>ヨシヤマ</t>
    </rPh>
    <rPh sb="8" eb="10">
      <t>チョウメ</t>
    </rPh>
    <rPh sb="11" eb="12">
      <t>バン</t>
    </rPh>
    <rPh sb="14" eb="15">
      <t>ゴウ</t>
    </rPh>
    <phoneticPr fontId="16"/>
  </si>
  <si>
    <t>株式会社新潟グリーンテック　</t>
    <rPh sb="0" eb="4">
      <t>カブシキガイシャ</t>
    </rPh>
    <rPh sb="4" eb="6">
      <t>ニイガタ</t>
    </rPh>
    <phoneticPr fontId="16"/>
  </si>
  <si>
    <t>新発田市緑町１－１２－１１</t>
    <rPh sb="0" eb="4">
      <t>シバタシ</t>
    </rPh>
    <rPh sb="4" eb="6">
      <t>ミドリマチ</t>
    </rPh>
    <phoneticPr fontId="16"/>
  </si>
  <si>
    <t>食品賃加工業</t>
    <phoneticPr fontId="16"/>
  </si>
  <si>
    <t>有限会社ＰＣＡ</t>
  </si>
  <si>
    <t>日進市浅田平子二丁目333番地</t>
  </si>
  <si>
    <t>有田食品株式会社</t>
    <rPh sb="0" eb="8">
      <t>アリタショクヒンカブシキガイシャ</t>
    </rPh>
    <phoneticPr fontId="4"/>
  </si>
  <si>
    <t>和歌山県</t>
    <rPh sb="0" eb="4">
      <t>ワカヤマケン</t>
    </rPh>
    <phoneticPr fontId="22"/>
  </si>
  <si>
    <t>有田市簑島743番地</t>
    <rPh sb="0" eb="3">
      <t>アリダシ</t>
    </rPh>
    <rPh sb="3" eb="5">
      <t>ミノシマ</t>
    </rPh>
    <rPh sb="8" eb="10">
      <t>バンチ</t>
    </rPh>
    <phoneticPr fontId="4"/>
  </si>
  <si>
    <t>株式会社嵯峨の竹</t>
  </si>
  <si>
    <t>八尾市太田新町9丁目146番地</t>
    <rPh sb="13" eb="15">
      <t>バンチ</t>
    </rPh>
    <phoneticPr fontId="4"/>
  </si>
  <si>
    <t>ライフスタンス</t>
  </si>
  <si>
    <t>養父市八鹿町宿南2490-2</t>
    <rPh sb="0" eb="2">
      <t>ヤブ</t>
    </rPh>
    <rPh sb="2" eb="3">
      <t>シ</t>
    </rPh>
    <rPh sb="3" eb="4">
      <t>ハチ</t>
    </rPh>
    <rPh sb="4" eb="6">
      <t>シカマチ</t>
    </rPh>
    <phoneticPr fontId="4"/>
  </si>
  <si>
    <t>株式会社中利</t>
    <rPh sb="0" eb="2">
      <t>カブシキ</t>
    </rPh>
    <rPh sb="2" eb="4">
      <t>カイシャ</t>
    </rPh>
    <rPh sb="4" eb="5">
      <t>ナカ</t>
    </rPh>
    <rPh sb="5" eb="6">
      <t>リ</t>
    </rPh>
    <phoneticPr fontId="4"/>
  </si>
  <si>
    <t>兵庫県</t>
    <rPh sb="0" eb="3">
      <t>ヒョウゴケン</t>
    </rPh>
    <phoneticPr fontId="4"/>
  </si>
  <si>
    <t>伊丹市北伊丹1丁目95番地の1</t>
    <rPh sb="0" eb="3">
      <t>イタミシ</t>
    </rPh>
    <rPh sb="3" eb="6">
      <t>キタイタミ</t>
    </rPh>
    <rPh sb="7" eb="9">
      <t>チョウメ</t>
    </rPh>
    <rPh sb="11" eb="13">
      <t>バンチ</t>
    </rPh>
    <phoneticPr fontId="4"/>
  </si>
  <si>
    <t>ノースファーム株式会社</t>
    <rPh sb="7" eb="11">
      <t>カブシキカイシャ</t>
    </rPh>
    <phoneticPr fontId="4"/>
  </si>
  <si>
    <t>丹波市柏原町北山372番地</t>
    <rPh sb="0" eb="3">
      <t>タンバシ</t>
    </rPh>
    <rPh sb="3" eb="6">
      <t>カイバラチョウ</t>
    </rPh>
    <rPh sb="6" eb="8">
      <t>キタヤマ</t>
    </rPh>
    <rPh sb="11" eb="13">
      <t>バンチ</t>
    </rPh>
    <phoneticPr fontId="4"/>
  </si>
  <si>
    <t>甲陽ケミカル株式会社</t>
    <rPh sb="0" eb="2">
      <t>コウヨウ</t>
    </rPh>
    <rPh sb="6" eb="10">
      <t>カブシキカイシャ</t>
    </rPh>
    <phoneticPr fontId="4"/>
  </si>
  <si>
    <t>大阪府</t>
    <rPh sb="0" eb="3">
      <t>オオサカフ</t>
    </rPh>
    <phoneticPr fontId="48"/>
  </si>
  <si>
    <t>大阪市北区太融寺町１番17号</t>
    <rPh sb="0" eb="3">
      <t>オオサカシ</t>
    </rPh>
    <rPh sb="3" eb="5">
      <t>キタク</t>
    </rPh>
    <rPh sb="5" eb="6">
      <t>フト</t>
    </rPh>
    <rPh sb="10" eb="11">
      <t>バン</t>
    </rPh>
    <rPh sb="13" eb="14">
      <t>ゴウ</t>
    </rPh>
    <phoneticPr fontId="4"/>
  </si>
  <si>
    <t>大洋物産株式会社</t>
  </si>
  <si>
    <t>淡路市佐野2658番地の1</t>
  </si>
  <si>
    <t>有限会社松原動物病院</t>
    <rPh sb="0" eb="4">
      <t>ユウゲンガイシャ</t>
    </rPh>
    <rPh sb="4" eb="10">
      <t>マツバラドウブツビョウイン</t>
    </rPh>
    <phoneticPr fontId="4"/>
  </si>
  <si>
    <t>松原市田井城1丁目174-1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</si>
  <si>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株式会社Ａｍｃ</t>
    <rPh sb="0" eb="4">
      <t>カブシキカイシャ</t>
    </rPh>
    <phoneticPr fontId="4"/>
  </si>
  <si>
    <t>大阪府</t>
    <rPh sb="0" eb="3">
      <t>オオサカフ</t>
    </rPh>
    <phoneticPr fontId="4"/>
  </si>
  <si>
    <t>枚方市東船橋一丁目１０番５号</t>
    <rPh sb="0" eb="3">
      <t>ヒラカタシ</t>
    </rPh>
    <rPh sb="3" eb="6">
      <t>ヒガシフナバシ</t>
    </rPh>
    <rPh sb="6" eb="9">
      <t>イッチョウメ</t>
    </rPh>
    <rPh sb="11" eb="12">
      <t>バン</t>
    </rPh>
    <rPh sb="13" eb="14">
      <t>ゴウ</t>
    </rPh>
    <phoneticPr fontId="4"/>
  </si>
  <si>
    <t>株式会社アズロード</t>
  </si>
  <si>
    <t>神戸市灘区灘南通３丁目2-16</t>
  </si>
  <si>
    <t>シンコー食産株式会社</t>
    <rPh sb="4" eb="6">
      <t>ショクサン</t>
    </rPh>
    <rPh sb="6" eb="10">
      <t>カブシキガイシャ</t>
    </rPh>
    <phoneticPr fontId="4"/>
  </si>
  <si>
    <t>奈良県</t>
    <rPh sb="0" eb="3">
      <t>ナラケン</t>
    </rPh>
    <phoneticPr fontId="4"/>
  </si>
  <si>
    <t>生駒郡斑鳩町龍田南1丁目4-31</t>
    <rPh sb="0" eb="3">
      <t>イコマグン</t>
    </rPh>
    <rPh sb="3" eb="6">
      <t>イカルガチョウ</t>
    </rPh>
    <rPh sb="6" eb="7">
      <t>タツ</t>
    </rPh>
    <rPh sb="7" eb="8">
      <t>タ</t>
    </rPh>
    <rPh sb="8" eb="9">
      <t>ミナミ</t>
    </rPh>
    <rPh sb="10" eb="12">
      <t>チョウメ</t>
    </rPh>
    <phoneticPr fontId="4"/>
  </si>
  <si>
    <t>伊勢屋豆腐店</t>
    <rPh sb="0" eb="2">
      <t>イセ</t>
    </rPh>
    <rPh sb="2" eb="3">
      <t>ヤ</t>
    </rPh>
    <rPh sb="3" eb="5">
      <t>トウフ</t>
    </rPh>
    <rPh sb="5" eb="6">
      <t>ミセ</t>
    </rPh>
    <phoneticPr fontId="4"/>
  </si>
  <si>
    <t>五條市今井３丁目３－１１</t>
    <rPh sb="0" eb="3">
      <t>ゴジョウシ</t>
    </rPh>
    <rPh sb="3" eb="5">
      <t>イマイ</t>
    </rPh>
    <rPh sb="6" eb="8">
      <t>チョウメ</t>
    </rPh>
    <phoneticPr fontId="4"/>
  </si>
  <si>
    <t>環境プラント工業株式会社</t>
    <rPh sb="0" eb="2">
      <t>カンキョウ</t>
    </rPh>
    <rPh sb="6" eb="8">
      <t>コウギョウ</t>
    </rPh>
    <rPh sb="8" eb="12">
      <t>カブシキガイシャ</t>
    </rPh>
    <phoneticPr fontId="16"/>
  </si>
  <si>
    <t>米子市高島130－1</t>
    <rPh sb="0" eb="2">
      <t>ヨナゴ</t>
    </rPh>
    <rPh sb="2" eb="3">
      <t>シ</t>
    </rPh>
    <rPh sb="3" eb="5">
      <t>タカシマ</t>
    </rPh>
    <phoneticPr fontId="16"/>
  </si>
  <si>
    <t>配合飼料製造業</t>
    <phoneticPr fontId="16"/>
  </si>
  <si>
    <t>株式会社種田農園</t>
    <rPh sb="0" eb="4">
      <t>カブシキガイシャ</t>
    </rPh>
    <rPh sb="4" eb="5">
      <t>タネ</t>
    </rPh>
    <rPh sb="5" eb="6">
      <t>タ</t>
    </rPh>
    <rPh sb="6" eb="8">
      <t>ノウエン</t>
    </rPh>
    <phoneticPr fontId="16"/>
  </si>
  <si>
    <t>土佐市積善寺963</t>
    <rPh sb="0" eb="2">
      <t>トサ</t>
    </rPh>
    <rPh sb="2" eb="3">
      <t>シ</t>
    </rPh>
    <rPh sb="3" eb="4">
      <t>セキ</t>
    </rPh>
    <rPh sb="4" eb="5">
      <t>ゼン</t>
    </rPh>
    <rPh sb="5" eb="6">
      <t>テラ</t>
    </rPh>
    <phoneticPr fontId="16"/>
  </si>
  <si>
    <t xml:space="preserve"> 野菜作農業（きのこ類の栽培を含む）</t>
    <phoneticPr fontId="16"/>
  </si>
  <si>
    <t>株式会社みしまや</t>
    <rPh sb="0" eb="4">
      <t>カブシキガイシャ</t>
    </rPh>
    <phoneticPr fontId="16"/>
  </si>
  <si>
    <t>松江市雑賀町99</t>
    <rPh sb="0" eb="1">
      <t>マツ</t>
    </rPh>
    <rPh sb="1" eb="2">
      <t>エ</t>
    </rPh>
    <rPh sb="2" eb="3">
      <t>シ</t>
    </rPh>
    <rPh sb="3" eb="4">
      <t>ザツ</t>
    </rPh>
    <rPh sb="4" eb="5">
      <t>ガ</t>
    </rPh>
    <rPh sb="5" eb="6">
      <t>マチ</t>
    </rPh>
    <phoneticPr fontId="16"/>
  </si>
  <si>
    <t>pain porte</t>
    <phoneticPr fontId="16"/>
  </si>
  <si>
    <t>倉敷市真備町箭田1174－1</t>
    <rPh sb="0" eb="3">
      <t>クラシキシ</t>
    </rPh>
    <rPh sb="3" eb="5">
      <t>マビ</t>
    </rPh>
    <rPh sb="5" eb="6">
      <t>マチ</t>
    </rPh>
    <rPh sb="7" eb="8">
      <t>タ</t>
    </rPh>
    <phoneticPr fontId="16"/>
  </si>
  <si>
    <t>パン小売業(製造小売)</t>
    <rPh sb="2" eb="4">
      <t>コウリ</t>
    </rPh>
    <rPh sb="4" eb="5">
      <t>ギョウ</t>
    </rPh>
    <rPh sb="6" eb="8">
      <t>セイゾウ</t>
    </rPh>
    <rPh sb="8" eb="10">
      <t>コウリ</t>
    </rPh>
    <phoneticPr fontId="16"/>
  </si>
  <si>
    <t>有限会社山根農機商会</t>
    <rPh sb="0" eb="4">
      <t>ユウゲンガイシャ</t>
    </rPh>
    <rPh sb="4" eb="6">
      <t>ヤマネ</t>
    </rPh>
    <rPh sb="6" eb="7">
      <t>ノウ</t>
    </rPh>
    <rPh sb="8" eb="10">
      <t>ショウカイ</t>
    </rPh>
    <phoneticPr fontId="16"/>
  </si>
  <si>
    <t>米子市淀江町小波1038ｰ7</t>
    <rPh sb="0" eb="2">
      <t>ヨナゴ</t>
    </rPh>
    <rPh sb="2" eb="3">
      <t>シ</t>
    </rPh>
    <rPh sb="4" eb="5">
      <t>エ</t>
    </rPh>
    <rPh sb="5" eb="6">
      <t>マチ</t>
    </rPh>
    <rPh sb="6" eb="8">
      <t>コナミ</t>
    </rPh>
    <phoneticPr fontId="16"/>
  </si>
  <si>
    <t>農業用機械器具小売業</t>
    <phoneticPr fontId="16"/>
  </si>
  <si>
    <t>尾道造酢株式会社</t>
    <rPh sb="0" eb="2">
      <t>オノミチ</t>
    </rPh>
    <rPh sb="2" eb="3">
      <t>ゾウ</t>
    </rPh>
    <rPh sb="3" eb="4">
      <t>ス</t>
    </rPh>
    <rPh sb="4" eb="8">
      <t>カブシキガイシャ</t>
    </rPh>
    <phoneticPr fontId="16"/>
  </si>
  <si>
    <t>尾道市久保1－5－2</t>
    <rPh sb="0" eb="2">
      <t>オノミチ</t>
    </rPh>
    <rPh sb="2" eb="3">
      <t>シ</t>
    </rPh>
    <rPh sb="3" eb="5">
      <t>クボ</t>
    </rPh>
    <phoneticPr fontId="16"/>
  </si>
  <si>
    <t>食酢製造業</t>
    <rPh sb="0" eb="2">
      <t>ショクス</t>
    </rPh>
    <rPh sb="2" eb="5">
      <t>セイゾウギョウ</t>
    </rPh>
    <phoneticPr fontId="16"/>
  </si>
  <si>
    <t>株式会社時光農園</t>
    <rPh sb="4" eb="6">
      <t>トキミツ</t>
    </rPh>
    <rPh sb="6" eb="8">
      <t>ノウエン</t>
    </rPh>
    <phoneticPr fontId="16"/>
  </si>
  <si>
    <t>岡山市北区石妻1166</t>
    <rPh sb="0" eb="3">
      <t>オカヤマシ</t>
    </rPh>
    <rPh sb="3" eb="5">
      <t>キタク</t>
    </rPh>
    <rPh sb="5" eb="6">
      <t>イシ</t>
    </rPh>
    <rPh sb="6" eb="7">
      <t>ツマ</t>
    </rPh>
    <phoneticPr fontId="16"/>
  </si>
  <si>
    <t>米作農作
果樹作農業</t>
    <rPh sb="3" eb="4">
      <t>ツク</t>
    </rPh>
    <rPh sb="5" eb="7">
      <t>カジュ</t>
    </rPh>
    <rPh sb="7" eb="8">
      <t>サク</t>
    </rPh>
    <rPh sb="8" eb="10">
      <t>ノウギョウ</t>
    </rPh>
    <phoneticPr fontId="16"/>
  </si>
  <si>
    <t>株式会社木村海産</t>
    <rPh sb="0" eb="4">
      <t>カブシキガイシャ</t>
    </rPh>
    <rPh sb="4" eb="6">
      <t>キムラ</t>
    </rPh>
    <rPh sb="6" eb="7">
      <t>ウミ</t>
    </rPh>
    <rPh sb="7" eb="8">
      <t>ウ</t>
    </rPh>
    <phoneticPr fontId="16"/>
  </si>
  <si>
    <t>さぬき市津田町鶴羽778ｰ33</t>
    <rPh sb="3" eb="4">
      <t>シ</t>
    </rPh>
    <rPh sb="4" eb="5">
      <t>ツ</t>
    </rPh>
    <rPh sb="5" eb="6">
      <t>タ</t>
    </rPh>
    <rPh sb="6" eb="7">
      <t>マチ</t>
    </rPh>
    <rPh sb="7" eb="8">
      <t>ツル</t>
    </rPh>
    <phoneticPr fontId="16"/>
  </si>
  <si>
    <t>日新商事株式会社</t>
    <rPh sb="0" eb="1">
      <t>ヒ</t>
    </rPh>
    <rPh sb="1" eb="2">
      <t>シン</t>
    </rPh>
    <rPh sb="2" eb="4">
      <t>ショウジ</t>
    </rPh>
    <rPh sb="4" eb="8">
      <t>カブシキガイシャ</t>
    </rPh>
    <phoneticPr fontId="16"/>
  </si>
  <si>
    <t>阿南市橘町豊浜23</t>
    <rPh sb="0" eb="1">
      <t>ア</t>
    </rPh>
    <rPh sb="1" eb="2">
      <t>ミナミ</t>
    </rPh>
    <rPh sb="2" eb="3">
      <t>シ</t>
    </rPh>
    <rPh sb="3" eb="4">
      <t>タチバナ</t>
    </rPh>
    <rPh sb="4" eb="5">
      <t>マチ</t>
    </rPh>
    <rPh sb="5" eb="6">
      <t>ユタ</t>
    </rPh>
    <rPh sb="6" eb="7">
      <t>ハマ</t>
    </rPh>
    <phoneticPr fontId="16"/>
  </si>
  <si>
    <t>株式会社植田商店</t>
    <rPh sb="0" eb="4">
      <t>カブシキガイシャ</t>
    </rPh>
    <rPh sb="4" eb="6">
      <t>ウエダ</t>
    </rPh>
    <rPh sb="6" eb="8">
      <t>ショウテン</t>
    </rPh>
    <phoneticPr fontId="16"/>
  </si>
  <si>
    <t>安芸郡海田町寺迫2－3－35</t>
    <rPh sb="0" eb="2">
      <t>アキ</t>
    </rPh>
    <rPh sb="2" eb="3">
      <t>グン</t>
    </rPh>
    <rPh sb="3" eb="5">
      <t>カイタ</t>
    </rPh>
    <rPh sb="5" eb="6">
      <t>チョウ</t>
    </rPh>
    <rPh sb="6" eb="7">
      <t>テラ</t>
    </rPh>
    <rPh sb="7" eb="8">
      <t>サコ</t>
    </rPh>
    <phoneticPr fontId="16"/>
  </si>
  <si>
    <t>食肉小売業（卵・鳥肉を除く）</t>
    <rPh sb="0" eb="2">
      <t>ショクニク</t>
    </rPh>
    <rPh sb="2" eb="5">
      <t>コウリギョウ</t>
    </rPh>
    <rPh sb="6" eb="7">
      <t>タマゴ</t>
    </rPh>
    <rPh sb="8" eb="10">
      <t>トリニク</t>
    </rPh>
    <rPh sb="11" eb="12">
      <t>ノゾ</t>
    </rPh>
    <phoneticPr fontId="16"/>
  </si>
  <si>
    <t>株式会社エムトレーディング</t>
    <rPh sb="0" eb="4">
      <t>カブシキガイシャ</t>
    </rPh>
    <phoneticPr fontId="16"/>
  </si>
  <si>
    <t>三原市新倉2-6-8</t>
    <rPh sb="0" eb="2">
      <t>ミハラ</t>
    </rPh>
    <rPh sb="2" eb="3">
      <t>シ</t>
    </rPh>
    <rPh sb="3" eb="4">
      <t>シン</t>
    </rPh>
    <rPh sb="4" eb="5">
      <t>クラ</t>
    </rPh>
    <phoneticPr fontId="16"/>
  </si>
  <si>
    <t>谷口林業</t>
  </si>
  <si>
    <t>日南市吾田東4丁目4番16-201号</t>
  </si>
  <si>
    <t>株式会社オガワ食品</t>
  </si>
  <si>
    <t>鹿児島市宇宿２丁目９番２１号</t>
  </si>
  <si>
    <t>有限会社皆川ドライウッド</t>
  </si>
  <si>
    <t>児湯郡高鍋町大字持田4499番地1</t>
  </si>
  <si>
    <t>株式会社ハママツ</t>
  </si>
  <si>
    <t>南島原市深江町丁4130-1</t>
  </si>
  <si>
    <t>コゲツ産業株式会社</t>
  </si>
  <si>
    <t>北九州市小倉北区赤坂海岸3番2号</t>
  </si>
  <si>
    <t>有限会社フリーバード</t>
  </si>
  <si>
    <t>福岡市早良区有田2丁目19-18</t>
  </si>
  <si>
    <t>板屋</t>
  </si>
  <si>
    <t>南島原市西有家町須川590-2</t>
  </si>
  <si>
    <t>寿司割烹磯しん</t>
  </si>
  <si>
    <t>長崎市三重町331-1</t>
  </si>
  <si>
    <t>まんま亭</t>
  </si>
  <si>
    <t>南島原市西有家町須川3220-1</t>
  </si>
  <si>
    <t>株式会社鏡山牧場</t>
  </si>
  <si>
    <t>延岡市北川町川内名6677-6</t>
  </si>
  <si>
    <t>髙島建設工業株式会社</t>
    <phoneticPr fontId="16"/>
  </si>
  <si>
    <t>諫早市小野島町2223番地1</t>
  </si>
  <si>
    <t>建築用木製品組立材料製造業</t>
  </si>
  <si>
    <t>由良田林業株式会社</t>
  </si>
  <si>
    <t>西臼杵郡五ヶ瀬町大字鞍岡1747-1</t>
  </si>
  <si>
    <t>株式会社こじま</t>
  </si>
  <si>
    <t>南島原市西有家町須川3211-5</t>
  </si>
  <si>
    <t>合資会社立山製材所</t>
  </si>
  <si>
    <t>山鹿市南島937番地</t>
  </si>
  <si>
    <t>ランバー宮崎協同組合</t>
  </si>
  <si>
    <t>宮崎市高岡町上倉永2515番地</t>
  </si>
  <si>
    <t>松本製菓舗</t>
  </si>
  <si>
    <t>南島原市西有家町須川1700</t>
  </si>
  <si>
    <t>有限会社伊﨑製材所</t>
  </si>
  <si>
    <t>南島原市西有家町須川245</t>
  </si>
  <si>
    <t>株式会社上村製麺</t>
  </si>
  <si>
    <t>南島原市有家町小川818</t>
  </si>
  <si>
    <t>埠頭ジャスタック株式会社</t>
    <rPh sb="0" eb="2">
      <t>フトウ</t>
    </rPh>
    <rPh sb="8" eb="12">
      <t>カブシキガイシャ</t>
    </rPh>
    <phoneticPr fontId="16"/>
  </si>
  <si>
    <t>中央区日本橋本町2-3-6</t>
    <rPh sb="0" eb="3">
      <t>チュウオウク</t>
    </rPh>
    <rPh sb="3" eb="6">
      <t>ニホンバシ</t>
    </rPh>
    <rPh sb="6" eb="8">
      <t>ホンマチ</t>
    </rPh>
    <phoneticPr fontId="16"/>
  </si>
  <si>
    <t>港湾運送事業</t>
    <rPh sb="0" eb="2">
      <t>コウワン</t>
    </rPh>
    <rPh sb="2" eb="4">
      <t>ウンソウ</t>
    </rPh>
    <rPh sb="4" eb="6">
      <t>ジギョウ</t>
    </rPh>
    <phoneticPr fontId="16"/>
  </si>
  <si>
    <t>有限会社協同電設</t>
  </si>
  <si>
    <t>上川郡鷹栖町南1条3丁目3番1号</t>
    <rPh sb="0" eb="3">
      <t>カミカワグン</t>
    </rPh>
    <rPh sb="3" eb="6">
      <t>タカスチョウ</t>
    </rPh>
    <rPh sb="6" eb="7">
      <t>ミナミ</t>
    </rPh>
    <rPh sb="8" eb="9">
      <t>ジョウ</t>
    </rPh>
    <rPh sb="10" eb="12">
      <t>チョウメ</t>
    </rPh>
    <rPh sb="13" eb="14">
      <t>バン</t>
    </rPh>
    <rPh sb="15" eb="16">
      <t>ゴウ</t>
    </rPh>
    <phoneticPr fontId="16"/>
  </si>
  <si>
    <t>電気配線工事業</t>
    <rPh sb="0" eb="7">
      <t>0812</t>
    </rPh>
    <phoneticPr fontId="16"/>
  </si>
  <si>
    <t>有限会社池田工業</t>
  </si>
  <si>
    <t>千歳市みどり台南1丁目2番1号</t>
    <rPh sb="0" eb="3">
      <t>チトセシ</t>
    </rPh>
    <rPh sb="6" eb="7">
      <t>ダイ</t>
    </rPh>
    <rPh sb="7" eb="8">
      <t>ミナミ</t>
    </rPh>
    <rPh sb="9" eb="11">
      <t>チョウメ</t>
    </rPh>
    <rPh sb="12" eb="13">
      <t>バン</t>
    </rPh>
    <rPh sb="14" eb="15">
      <t>ゴウ</t>
    </rPh>
    <phoneticPr fontId="16"/>
  </si>
  <si>
    <t>ViSET</t>
  </si>
  <si>
    <t>釧路市川北町8-16</t>
    <rPh sb="0" eb="3">
      <t>クシロシ</t>
    </rPh>
    <rPh sb="3" eb="6">
      <t>カワキタマチ</t>
    </rPh>
    <phoneticPr fontId="16"/>
  </si>
  <si>
    <t>協同電気通信株式会社</t>
  </si>
  <si>
    <t>函館市桔梗2丁目10番12号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6"/>
  </si>
  <si>
    <t>株式会社新陽工業</t>
  </si>
  <si>
    <t>石狩市花川北1条3丁目3番地</t>
    <rPh sb="0" eb="3">
      <t>イシカリシ</t>
    </rPh>
    <rPh sb="3" eb="5">
      <t>ハナカワ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16"/>
  </si>
  <si>
    <t>株式会社サンセツ工業</t>
  </si>
  <si>
    <t>札幌市厚別区厚別東4条2丁目3番1-106号</t>
    <rPh sb="0" eb="3">
      <t>サッポロシ</t>
    </rPh>
    <rPh sb="3" eb="6">
      <t>アツベツク</t>
    </rPh>
    <rPh sb="6" eb="8">
      <t>アツベツ</t>
    </rPh>
    <rPh sb="8" eb="9">
      <t>ヒガシ</t>
    </rPh>
    <rPh sb="10" eb="11">
      <t>ジョウ</t>
    </rPh>
    <rPh sb="12" eb="14">
      <t>チョウメ</t>
    </rPh>
    <rPh sb="15" eb="16">
      <t>バン</t>
    </rPh>
    <rPh sb="21" eb="22">
      <t>ゴウ</t>
    </rPh>
    <phoneticPr fontId="16"/>
  </si>
  <si>
    <t>有限会社片岡塗装工業</t>
  </si>
  <si>
    <t>帯広市西24条南2丁目14番57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4">
      <t>バン</t>
    </rPh>
    <phoneticPr fontId="16"/>
  </si>
  <si>
    <t>S・S工業株式会社</t>
  </si>
  <si>
    <t>雨竜郡幌加内町字平和10703番地1</t>
    <rPh sb="0" eb="3">
      <t>ウリュウグン</t>
    </rPh>
    <rPh sb="3" eb="7">
      <t>ホロカナイチョウ</t>
    </rPh>
    <rPh sb="7" eb="8">
      <t>アザ</t>
    </rPh>
    <rPh sb="8" eb="10">
      <t>ヘイワ</t>
    </rPh>
    <rPh sb="15" eb="17">
      <t>バンチ</t>
    </rPh>
    <phoneticPr fontId="16"/>
  </si>
  <si>
    <t>株式会社ナカヤマ住宅設備</t>
  </si>
  <si>
    <t>札幌市東区東苗穂14条3丁目26番6号</t>
    <rPh sb="0" eb="3">
      <t>サッポロシ</t>
    </rPh>
    <rPh sb="3" eb="5">
      <t>ヒガシク</t>
    </rPh>
    <rPh sb="5" eb="8">
      <t>ヒガシナエボ</t>
    </rPh>
    <rPh sb="10" eb="11">
      <t>ジョウ</t>
    </rPh>
    <rPh sb="12" eb="14">
      <t>チョウメ</t>
    </rPh>
    <rPh sb="16" eb="17">
      <t>バン</t>
    </rPh>
    <rPh sb="18" eb="19">
      <t>ゴウ</t>
    </rPh>
    <phoneticPr fontId="16"/>
  </si>
  <si>
    <t>冷暖房設備工事業</t>
    <rPh sb="0" eb="8">
      <t>0832</t>
    </rPh>
    <phoneticPr fontId="16"/>
  </si>
  <si>
    <t>阿寒共立土建株式会社</t>
  </si>
  <si>
    <t>釧路市鳥取南6丁目1番18号</t>
    <rPh sb="0" eb="3">
      <t>クシロシ</t>
    </rPh>
    <rPh sb="3" eb="5">
      <t>トットリ</t>
    </rPh>
    <rPh sb="5" eb="6">
      <t>ミナミ</t>
    </rPh>
    <rPh sb="7" eb="9">
      <t>チョウメ</t>
    </rPh>
    <rPh sb="10" eb="11">
      <t>バン</t>
    </rPh>
    <rPh sb="13" eb="14">
      <t>ゴウ</t>
    </rPh>
    <phoneticPr fontId="16"/>
  </si>
  <si>
    <t>有限会社ヤマサ産業</t>
  </si>
  <si>
    <t>函館市赤川町177番地の1</t>
    <rPh sb="0" eb="3">
      <t>ハコダテシ</t>
    </rPh>
    <rPh sb="3" eb="6">
      <t>アカガワチョウ</t>
    </rPh>
    <rPh sb="9" eb="11">
      <t>バンチ</t>
    </rPh>
    <phoneticPr fontId="16"/>
  </si>
  <si>
    <t>セルテック株式会社</t>
  </si>
  <si>
    <t>士別市南町西4区471番地</t>
    <rPh sb="0" eb="3">
      <t>シベツシ</t>
    </rPh>
    <rPh sb="3" eb="5">
      <t>ミナミマチ</t>
    </rPh>
    <rPh sb="5" eb="6">
      <t>ニシ</t>
    </rPh>
    <rPh sb="7" eb="8">
      <t>ク</t>
    </rPh>
    <rPh sb="11" eb="13">
      <t>バンチ</t>
    </rPh>
    <phoneticPr fontId="16"/>
  </si>
  <si>
    <t>株式会社メビウス</t>
  </si>
  <si>
    <t>札幌市清田区北野2条2丁目19番64号</t>
    <rPh sb="0" eb="3">
      <t>サッポロシ</t>
    </rPh>
    <rPh sb="3" eb="6">
      <t>キヨタク</t>
    </rPh>
    <rPh sb="6" eb="8">
      <t>キタノ</t>
    </rPh>
    <rPh sb="9" eb="10">
      <t>ジョウ</t>
    </rPh>
    <rPh sb="11" eb="13">
      <t>チョウメ</t>
    </rPh>
    <rPh sb="15" eb="16">
      <t>バン</t>
    </rPh>
    <rPh sb="18" eb="19">
      <t>ゴウ</t>
    </rPh>
    <phoneticPr fontId="16"/>
  </si>
  <si>
    <t>レクセル・ビルド株式会社</t>
  </si>
  <si>
    <t>札幌市北区西茨戸2番地135</t>
    <rPh sb="0" eb="3">
      <t>サッポロシ</t>
    </rPh>
    <rPh sb="3" eb="5">
      <t>キタク</t>
    </rPh>
    <rPh sb="5" eb="8">
      <t>ニシバラト</t>
    </rPh>
    <rPh sb="9" eb="11">
      <t>バンチ</t>
    </rPh>
    <phoneticPr fontId="16"/>
  </si>
  <si>
    <t>株式会社翼工務</t>
  </si>
  <si>
    <t>札幌市西区西野3条10丁目15号</t>
    <rPh sb="0" eb="3">
      <t>サッポロシ</t>
    </rPh>
    <rPh sb="3" eb="5">
      <t>ニシク</t>
    </rPh>
    <rPh sb="5" eb="7">
      <t>ニシノ</t>
    </rPh>
    <rPh sb="8" eb="9">
      <t>ジョウ</t>
    </rPh>
    <rPh sb="11" eb="13">
      <t>チョウメ</t>
    </rPh>
    <rPh sb="15" eb="16">
      <t>ゴウ</t>
    </rPh>
    <phoneticPr fontId="16"/>
  </si>
  <si>
    <t>木造建築工事業</t>
    <rPh sb="0" eb="7">
      <t>0651</t>
    </rPh>
    <phoneticPr fontId="16"/>
  </si>
  <si>
    <t>株式会社米川建運</t>
  </si>
  <si>
    <t>岩見沢市岡山町18番地26</t>
    <rPh sb="0" eb="4">
      <t>イワミザワシ</t>
    </rPh>
    <rPh sb="4" eb="7">
      <t>オカヤマチョウ</t>
    </rPh>
    <rPh sb="9" eb="11">
      <t>バンチ</t>
    </rPh>
    <phoneticPr fontId="16"/>
  </si>
  <si>
    <t>有限会社尾崎技研工業</t>
  </si>
  <si>
    <t>釧路市愛国東3-7-11</t>
    <rPh sb="0" eb="3">
      <t>クシロシ</t>
    </rPh>
    <rPh sb="3" eb="5">
      <t>アイコク</t>
    </rPh>
    <rPh sb="5" eb="6">
      <t>ヒガシ</t>
    </rPh>
    <phoneticPr fontId="16"/>
  </si>
  <si>
    <t>株式会社丸和青山工業</t>
  </si>
  <si>
    <t>札幌市東区中沼西1条3番5号</t>
    <rPh sb="0" eb="3">
      <t>サッポロシ</t>
    </rPh>
    <rPh sb="3" eb="5">
      <t>ヒガシク</t>
    </rPh>
    <rPh sb="5" eb="7">
      <t>ナカヌマ</t>
    </rPh>
    <rPh sb="7" eb="8">
      <t>ニシ</t>
    </rPh>
    <rPh sb="9" eb="10">
      <t>ジョウ</t>
    </rPh>
    <rPh sb="11" eb="12">
      <t>バン</t>
    </rPh>
    <rPh sb="13" eb="14">
      <t>ゴウ</t>
    </rPh>
    <phoneticPr fontId="16"/>
  </si>
  <si>
    <t>有限会社大進建設</t>
  </si>
  <si>
    <t>中川郡豊頃町茂岩末広町200番地6</t>
    <rPh sb="0" eb="3">
      <t>ナカガワグン</t>
    </rPh>
    <rPh sb="3" eb="6">
      <t>トヨコロチョウ</t>
    </rPh>
    <rPh sb="6" eb="8">
      <t>モイワ</t>
    </rPh>
    <rPh sb="8" eb="11">
      <t>スエヒロチョウ</t>
    </rPh>
    <rPh sb="14" eb="16">
      <t>バンチ</t>
    </rPh>
    <phoneticPr fontId="16"/>
  </si>
  <si>
    <t>有限会社マップス</t>
    <rPh sb="0" eb="4">
      <t>ユウゲンガイシャ</t>
    </rPh>
    <phoneticPr fontId="16"/>
  </si>
  <si>
    <t>士別市西４条８丁目３２７－１８</t>
    <rPh sb="0" eb="3">
      <t>シベツシ</t>
    </rPh>
    <rPh sb="3" eb="4">
      <t>ニシ</t>
    </rPh>
    <rPh sb="5" eb="6">
      <t>ジョウ</t>
    </rPh>
    <rPh sb="7" eb="9">
      <t>チョウメ</t>
    </rPh>
    <phoneticPr fontId="16"/>
  </si>
  <si>
    <t>株式会社遠藤工業</t>
    <rPh sb="0" eb="4">
      <t>カブシキガイシャ</t>
    </rPh>
    <rPh sb="4" eb="6">
      <t>エンドウ</t>
    </rPh>
    <rPh sb="6" eb="8">
      <t>コウギョウ</t>
    </rPh>
    <phoneticPr fontId="16"/>
  </si>
  <si>
    <t>多賀城市高崎１－９－１７</t>
    <rPh sb="0" eb="4">
      <t>タガジョウシ</t>
    </rPh>
    <rPh sb="4" eb="6">
      <t>タカサキ</t>
    </rPh>
    <phoneticPr fontId="16"/>
  </si>
  <si>
    <t>有限会社鳳企画</t>
    <rPh sb="0" eb="2">
      <t>ユウゲン</t>
    </rPh>
    <rPh sb="2" eb="4">
      <t>カイシャ</t>
    </rPh>
    <rPh sb="4" eb="5">
      <t>オオトリ</t>
    </rPh>
    <rPh sb="5" eb="7">
      <t>キカク</t>
    </rPh>
    <phoneticPr fontId="16"/>
  </si>
  <si>
    <t>二本松市錦町２－２５２－５</t>
    <rPh sb="0" eb="4">
      <t>ニホンマツシ</t>
    </rPh>
    <rPh sb="4" eb="5">
      <t>ニシキ</t>
    </rPh>
    <rPh sb="5" eb="6">
      <t>マチ</t>
    </rPh>
    <phoneticPr fontId="16"/>
  </si>
  <si>
    <t>有限会社熊谷鉄筋</t>
    <rPh sb="0" eb="4">
      <t>ユウゲンガイシャ</t>
    </rPh>
    <rPh sb="4" eb="6">
      <t>クマガイ</t>
    </rPh>
    <rPh sb="6" eb="8">
      <t>テッキン</t>
    </rPh>
    <phoneticPr fontId="16"/>
  </si>
  <si>
    <t>田村市滝根町広瀬字仁井田前５９</t>
    <rPh sb="0" eb="3">
      <t>タムラシ</t>
    </rPh>
    <rPh sb="3" eb="4">
      <t>タキ</t>
    </rPh>
    <rPh sb="4" eb="5">
      <t>ネ</t>
    </rPh>
    <rPh sb="5" eb="6">
      <t>マチ</t>
    </rPh>
    <rPh sb="6" eb="8">
      <t>ヒロセ</t>
    </rPh>
    <rPh sb="8" eb="9">
      <t>アザ</t>
    </rPh>
    <rPh sb="9" eb="10">
      <t>ジン</t>
    </rPh>
    <rPh sb="10" eb="11">
      <t>イ</t>
    </rPh>
    <rPh sb="11" eb="12">
      <t>タ</t>
    </rPh>
    <rPh sb="12" eb="13">
      <t>マエ</t>
    </rPh>
    <phoneticPr fontId="16"/>
  </si>
  <si>
    <t>栗原建設株式会社</t>
    <rPh sb="0" eb="2">
      <t>クリハラ</t>
    </rPh>
    <rPh sb="2" eb="4">
      <t>ケンセツ</t>
    </rPh>
    <rPh sb="4" eb="8">
      <t>カブシキガイシャ</t>
    </rPh>
    <phoneticPr fontId="16"/>
  </si>
  <si>
    <t>奥州市水沢中田町４－２９</t>
    <rPh sb="0" eb="3">
      <t>オウシュウシ</t>
    </rPh>
    <rPh sb="3" eb="5">
      <t>ミズサワ</t>
    </rPh>
    <rPh sb="5" eb="8">
      <t>ナカタマチ</t>
    </rPh>
    <phoneticPr fontId="16"/>
  </si>
  <si>
    <t>株式会社平山建築</t>
    <rPh sb="0" eb="4">
      <t>カブシキガイシャ</t>
    </rPh>
    <rPh sb="4" eb="6">
      <t>ヒラヤマ</t>
    </rPh>
    <rPh sb="6" eb="8">
      <t>ケンチク</t>
    </rPh>
    <phoneticPr fontId="16"/>
  </si>
  <si>
    <t>石巻市鹿又字内田１４８－６</t>
    <rPh sb="0" eb="3">
      <t>イシノマキシ</t>
    </rPh>
    <rPh sb="3" eb="4">
      <t>シカ</t>
    </rPh>
    <rPh sb="4" eb="5">
      <t>マタ</t>
    </rPh>
    <rPh sb="5" eb="6">
      <t>アザ</t>
    </rPh>
    <rPh sb="6" eb="7">
      <t>ウチ</t>
    </rPh>
    <rPh sb="7" eb="8">
      <t>タ</t>
    </rPh>
    <phoneticPr fontId="16"/>
  </si>
  <si>
    <t>大工工事業（型枠大工工事業を除く）</t>
    <rPh sb="0" eb="2">
      <t>ダイク</t>
    </rPh>
    <rPh sb="2" eb="5">
      <t>コウジギョウ</t>
    </rPh>
    <rPh sb="6" eb="8">
      <t>カタワク</t>
    </rPh>
    <rPh sb="8" eb="10">
      <t>ダイク</t>
    </rPh>
    <rPh sb="10" eb="13">
      <t>コウジギョウ</t>
    </rPh>
    <rPh sb="14" eb="15">
      <t>ノゾ</t>
    </rPh>
    <phoneticPr fontId="16"/>
  </si>
  <si>
    <t>有限会社村岡溶接工業</t>
    <rPh sb="0" eb="4">
      <t>ユウゲンガイシャ</t>
    </rPh>
    <rPh sb="4" eb="6">
      <t>ムラオカ</t>
    </rPh>
    <rPh sb="6" eb="8">
      <t>ヨウセツ</t>
    </rPh>
    <rPh sb="8" eb="10">
      <t>コウギョウ</t>
    </rPh>
    <phoneticPr fontId="16"/>
  </si>
  <si>
    <t>黒石市緑ヶ丘２８</t>
    <rPh sb="0" eb="2">
      <t>クロイシ</t>
    </rPh>
    <rPh sb="2" eb="3">
      <t>シ</t>
    </rPh>
    <rPh sb="3" eb="6">
      <t>ミドリガオカ</t>
    </rPh>
    <phoneticPr fontId="16"/>
  </si>
  <si>
    <t>株式会社後藤工務店</t>
    <rPh sb="0" eb="4">
      <t>カブシキガイシャ</t>
    </rPh>
    <rPh sb="4" eb="6">
      <t>ゴトウ</t>
    </rPh>
    <rPh sb="6" eb="9">
      <t>コウムテン</t>
    </rPh>
    <phoneticPr fontId="16"/>
  </si>
  <si>
    <t>東津軽郡平内町大字茂浦字茂浦１－１</t>
    <rPh sb="0" eb="1">
      <t>ヒガシ</t>
    </rPh>
    <rPh sb="1" eb="3">
      <t>ツガル</t>
    </rPh>
    <rPh sb="3" eb="4">
      <t>グン</t>
    </rPh>
    <rPh sb="4" eb="6">
      <t>ヒラナイ</t>
    </rPh>
    <rPh sb="6" eb="7">
      <t>マチ</t>
    </rPh>
    <rPh sb="7" eb="9">
      <t>オオアザ</t>
    </rPh>
    <rPh sb="9" eb="10">
      <t>シゲル</t>
    </rPh>
    <rPh sb="10" eb="11">
      <t>ウラ</t>
    </rPh>
    <rPh sb="11" eb="12">
      <t>ジ</t>
    </rPh>
    <rPh sb="12" eb="13">
      <t>シゲル</t>
    </rPh>
    <rPh sb="13" eb="14">
      <t>ウラ</t>
    </rPh>
    <phoneticPr fontId="16"/>
  </si>
  <si>
    <t>株式会社笹金板金</t>
    <rPh sb="0" eb="4">
      <t>カブシキガイシャ</t>
    </rPh>
    <rPh sb="4" eb="5">
      <t>ササ</t>
    </rPh>
    <rPh sb="5" eb="6">
      <t>キン</t>
    </rPh>
    <rPh sb="6" eb="8">
      <t>バンキン</t>
    </rPh>
    <phoneticPr fontId="16"/>
  </si>
  <si>
    <t>北村山郡大石田町大字鷹巣字上北原２６６－４</t>
    <rPh sb="0" eb="1">
      <t>キタ</t>
    </rPh>
    <rPh sb="1" eb="3">
      <t>ムラヤマ</t>
    </rPh>
    <rPh sb="3" eb="4">
      <t>グン</t>
    </rPh>
    <rPh sb="4" eb="7">
      <t>オオイシダ</t>
    </rPh>
    <rPh sb="7" eb="8">
      <t>マチ</t>
    </rPh>
    <rPh sb="8" eb="10">
      <t>オオアザ</t>
    </rPh>
    <rPh sb="10" eb="12">
      <t>タカノス</t>
    </rPh>
    <rPh sb="12" eb="13">
      <t>アザ</t>
    </rPh>
    <rPh sb="13" eb="14">
      <t>ウエ</t>
    </rPh>
    <rPh sb="14" eb="16">
      <t>キタハラ</t>
    </rPh>
    <phoneticPr fontId="16"/>
  </si>
  <si>
    <t>有限会社大塚産業</t>
    <rPh sb="0" eb="4">
      <t>ユウゲンガイシャ</t>
    </rPh>
    <rPh sb="4" eb="6">
      <t>オオツカ</t>
    </rPh>
    <rPh sb="6" eb="8">
      <t>サンギョウ</t>
    </rPh>
    <phoneticPr fontId="16"/>
  </si>
  <si>
    <t>能代市河戸川字前山４３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マエ</t>
    </rPh>
    <rPh sb="8" eb="9">
      <t>ヤマ</t>
    </rPh>
    <phoneticPr fontId="16"/>
  </si>
  <si>
    <t>東和管工株式会社</t>
    <rPh sb="0" eb="2">
      <t>トウワ</t>
    </rPh>
    <rPh sb="2" eb="3">
      <t>カン</t>
    </rPh>
    <rPh sb="3" eb="4">
      <t>コウ</t>
    </rPh>
    <rPh sb="4" eb="8">
      <t>カブシキガイシャ</t>
    </rPh>
    <phoneticPr fontId="16"/>
  </si>
  <si>
    <t>青森市大字野内字鈴森２７２－４</t>
    <rPh sb="0" eb="3">
      <t>アオモリシ</t>
    </rPh>
    <rPh sb="3" eb="5">
      <t>オオアザ</t>
    </rPh>
    <rPh sb="5" eb="7">
      <t>ノウチ</t>
    </rPh>
    <rPh sb="7" eb="8">
      <t>アザ</t>
    </rPh>
    <rPh sb="8" eb="10">
      <t>スズモリ</t>
    </rPh>
    <phoneticPr fontId="16"/>
  </si>
  <si>
    <t>有限会社ハウスシステムサンキ</t>
    <rPh sb="0" eb="4">
      <t>ユウゲンガイシャ</t>
    </rPh>
    <phoneticPr fontId="16"/>
  </si>
  <si>
    <t>黒石市馬場尻南１１１－７</t>
    <rPh sb="0" eb="2">
      <t>クロイシ</t>
    </rPh>
    <rPh sb="2" eb="3">
      <t>シ</t>
    </rPh>
    <rPh sb="3" eb="5">
      <t>ババ</t>
    </rPh>
    <rPh sb="5" eb="6">
      <t>シリ</t>
    </rPh>
    <rPh sb="6" eb="7">
      <t>ミナミ</t>
    </rPh>
    <phoneticPr fontId="16"/>
  </si>
  <si>
    <t>杉村建設工業株式会社</t>
    <rPh sb="0" eb="2">
      <t>スギムラ</t>
    </rPh>
    <rPh sb="2" eb="4">
      <t>ケンセツ</t>
    </rPh>
    <rPh sb="4" eb="6">
      <t>コウギョウ</t>
    </rPh>
    <rPh sb="6" eb="10">
      <t>カブシキガイシャ</t>
    </rPh>
    <phoneticPr fontId="16"/>
  </si>
  <si>
    <t>八戸市松ヶ丘１９－３０</t>
    <rPh sb="0" eb="2">
      <t>ハチノヘ</t>
    </rPh>
    <rPh sb="2" eb="3">
      <t>シ</t>
    </rPh>
    <rPh sb="3" eb="6">
      <t>マツガオカ</t>
    </rPh>
    <phoneticPr fontId="16"/>
  </si>
  <si>
    <t>高田工業株式会社</t>
    <rPh sb="0" eb="2">
      <t>タカダ</t>
    </rPh>
    <rPh sb="2" eb="4">
      <t>コウギョウ</t>
    </rPh>
    <rPh sb="4" eb="8">
      <t>カブシキガイシャ</t>
    </rPh>
    <phoneticPr fontId="16"/>
  </si>
  <si>
    <t>上北郡六ヶ所村大字鷹架字久保ノ内４９－１</t>
    <rPh sb="0" eb="1">
      <t>ウエ</t>
    </rPh>
    <rPh sb="1" eb="2">
      <t>キタ</t>
    </rPh>
    <rPh sb="2" eb="3">
      <t>グン</t>
    </rPh>
    <rPh sb="3" eb="4">
      <t>ロク</t>
    </rPh>
    <rPh sb="5" eb="6">
      <t>ショ</t>
    </rPh>
    <rPh sb="6" eb="7">
      <t>ムラ</t>
    </rPh>
    <rPh sb="7" eb="9">
      <t>オオアザ</t>
    </rPh>
    <rPh sb="9" eb="10">
      <t>タカ</t>
    </rPh>
    <rPh sb="10" eb="11">
      <t>カ</t>
    </rPh>
    <rPh sb="11" eb="12">
      <t>アザ</t>
    </rPh>
    <rPh sb="12" eb="14">
      <t>クボ</t>
    </rPh>
    <rPh sb="15" eb="16">
      <t>ウチ</t>
    </rPh>
    <phoneticPr fontId="16"/>
  </si>
  <si>
    <t>株式会社木村工業</t>
    <rPh sb="0" eb="4">
      <t>カブシキガイサ</t>
    </rPh>
    <rPh sb="4" eb="6">
      <t>キムラ</t>
    </rPh>
    <rPh sb="6" eb="8">
      <t>コウギョウ</t>
    </rPh>
    <phoneticPr fontId="16"/>
  </si>
  <si>
    <t>青森市大字三本木字川崎２７６－１</t>
    <rPh sb="0" eb="3">
      <t>アオモリシ</t>
    </rPh>
    <rPh sb="3" eb="5">
      <t>オオアザ</t>
    </rPh>
    <rPh sb="5" eb="8">
      <t>サンボンギ</t>
    </rPh>
    <rPh sb="8" eb="9">
      <t>アザ</t>
    </rPh>
    <rPh sb="9" eb="11">
      <t>カワサキ</t>
    </rPh>
    <phoneticPr fontId="16"/>
  </si>
  <si>
    <t>樫内建設工業株式会社</t>
    <rPh sb="0" eb="1">
      <t>カシ</t>
    </rPh>
    <rPh sb="1" eb="2">
      <t>ウチ</t>
    </rPh>
    <rPh sb="2" eb="4">
      <t>ケンセツ</t>
    </rPh>
    <rPh sb="4" eb="6">
      <t>コウギョウ</t>
    </rPh>
    <rPh sb="6" eb="10">
      <t>カブシキガイシャ</t>
    </rPh>
    <phoneticPr fontId="16"/>
  </si>
  <si>
    <t>喜多方市字長内７８２４－２</t>
    <rPh sb="0" eb="3">
      <t>キタカタ</t>
    </rPh>
    <rPh sb="3" eb="4">
      <t>シ</t>
    </rPh>
    <rPh sb="4" eb="5">
      <t>アザ</t>
    </rPh>
    <rPh sb="5" eb="7">
      <t>オサナイ</t>
    </rPh>
    <phoneticPr fontId="16"/>
  </si>
  <si>
    <t>株式会社堀川</t>
    <rPh sb="0" eb="4">
      <t>カブシキガイシャ</t>
    </rPh>
    <rPh sb="4" eb="6">
      <t>ホリカワ</t>
    </rPh>
    <phoneticPr fontId="16"/>
  </si>
  <si>
    <t>秋田市御所野下堤４－２－３</t>
    <rPh sb="0" eb="3">
      <t>アキタシ</t>
    </rPh>
    <rPh sb="3" eb="5">
      <t>ゴショ</t>
    </rPh>
    <rPh sb="5" eb="6">
      <t>ノ</t>
    </rPh>
    <rPh sb="6" eb="7">
      <t>シタ</t>
    </rPh>
    <rPh sb="7" eb="8">
      <t>テイ</t>
    </rPh>
    <phoneticPr fontId="16"/>
  </si>
  <si>
    <t>他に分類されない職別工事業</t>
    <rPh sb="0" eb="1">
      <t>タ</t>
    </rPh>
    <rPh sb="2" eb="4">
      <t>ブンルイ</t>
    </rPh>
    <rPh sb="8" eb="10">
      <t>ショクベツ</t>
    </rPh>
    <rPh sb="10" eb="13">
      <t>コウジギョウ</t>
    </rPh>
    <phoneticPr fontId="16"/>
  </si>
  <si>
    <t>矢口興業株式会社</t>
    <rPh sb="0" eb="2">
      <t>ヤグチ</t>
    </rPh>
    <rPh sb="2" eb="4">
      <t>コウギョウ</t>
    </rPh>
    <rPh sb="4" eb="8">
      <t>カブシキガイシャ</t>
    </rPh>
    <phoneticPr fontId="16"/>
  </si>
  <si>
    <t>新庄市十日町２７６０－９</t>
    <rPh sb="0" eb="3">
      <t>シンジョウシ</t>
    </rPh>
    <rPh sb="3" eb="6">
      <t>トオカマチ</t>
    </rPh>
    <phoneticPr fontId="16"/>
  </si>
  <si>
    <t>株式会社沢野建設</t>
    <rPh sb="0" eb="4">
      <t>カブシキガイシャ</t>
    </rPh>
    <rPh sb="4" eb="6">
      <t>サワノ</t>
    </rPh>
    <rPh sb="6" eb="8">
      <t>ケンセツ</t>
    </rPh>
    <phoneticPr fontId="16"/>
  </si>
  <si>
    <t>仙北郡美郷町金沢東根字南外川原１２６</t>
    <rPh sb="0" eb="2">
      <t>センボク</t>
    </rPh>
    <rPh sb="2" eb="3">
      <t>グン</t>
    </rPh>
    <rPh sb="3" eb="5">
      <t>ミサト</t>
    </rPh>
    <rPh sb="5" eb="6">
      <t>チョウ</t>
    </rPh>
    <rPh sb="6" eb="8">
      <t>カナザワ</t>
    </rPh>
    <rPh sb="8" eb="10">
      <t>ヒガシネ</t>
    </rPh>
    <rPh sb="10" eb="11">
      <t>ジ</t>
    </rPh>
    <rPh sb="11" eb="12">
      <t>ミナミ</t>
    </rPh>
    <rPh sb="12" eb="14">
      <t>ソトカワ</t>
    </rPh>
    <rPh sb="14" eb="15">
      <t>ハラ</t>
    </rPh>
    <phoneticPr fontId="16"/>
  </si>
  <si>
    <t>株式会社藤島組</t>
    <rPh sb="0" eb="4">
      <t>カブシキガイシャ</t>
    </rPh>
    <rPh sb="4" eb="5">
      <t>フジ</t>
    </rPh>
    <rPh sb="5" eb="6">
      <t>シマ</t>
    </rPh>
    <rPh sb="6" eb="7">
      <t>クミ</t>
    </rPh>
    <phoneticPr fontId="16"/>
  </si>
  <si>
    <t>北秋田市阿仁前田字上館下３８５－１</t>
    <rPh sb="0" eb="1">
      <t>キタ</t>
    </rPh>
    <rPh sb="1" eb="4">
      <t>アキタシ</t>
    </rPh>
    <rPh sb="4" eb="5">
      <t>ア</t>
    </rPh>
    <rPh sb="5" eb="6">
      <t>ジン</t>
    </rPh>
    <rPh sb="6" eb="8">
      <t>マエタ</t>
    </rPh>
    <rPh sb="8" eb="9">
      <t>アザ</t>
    </rPh>
    <rPh sb="9" eb="10">
      <t>ウエ</t>
    </rPh>
    <rPh sb="10" eb="11">
      <t>カン</t>
    </rPh>
    <rPh sb="11" eb="12">
      <t>シタ</t>
    </rPh>
    <phoneticPr fontId="16"/>
  </si>
  <si>
    <t>株式会社タケナカ</t>
    <rPh sb="0" eb="2">
      <t>カブシキ</t>
    </rPh>
    <rPh sb="2" eb="4">
      <t>カイシャ</t>
    </rPh>
    <phoneticPr fontId="16"/>
  </si>
  <si>
    <t>青森市野木字野尻３７－７３４</t>
    <rPh sb="0" eb="3">
      <t>アオモリシ</t>
    </rPh>
    <rPh sb="3" eb="5">
      <t>ノキ</t>
    </rPh>
    <rPh sb="5" eb="6">
      <t>アザ</t>
    </rPh>
    <rPh sb="6" eb="8">
      <t>ノジリ</t>
    </rPh>
    <phoneticPr fontId="16"/>
  </si>
  <si>
    <t>株式会社カクタ設計</t>
    <rPh sb="0" eb="2">
      <t>カブシキ</t>
    </rPh>
    <rPh sb="2" eb="4">
      <t>カイシャ</t>
    </rPh>
    <rPh sb="7" eb="9">
      <t>セッケイ</t>
    </rPh>
    <phoneticPr fontId="16"/>
  </si>
  <si>
    <t>遠野市松崎町白岩字地森２３－１</t>
    <rPh sb="0" eb="3">
      <t>トオノシ</t>
    </rPh>
    <rPh sb="3" eb="5">
      <t>マツザキ</t>
    </rPh>
    <rPh sb="5" eb="6">
      <t>マチ</t>
    </rPh>
    <rPh sb="6" eb="8">
      <t>シライワ</t>
    </rPh>
    <rPh sb="8" eb="9">
      <t>アザ</t>
    </rPh>
    <rPh sb="9" eb="10">
      <t>チ</t>
    </rPh>
    <rPh sb="10" eb="11">
      <t>モリ</t>
    </rPh>
    <phoneticPr fontId="16"/>
  </si>
  <si>
    <t>建築設計業</t>
    <rPh sb="0" eb="4">
      <t>ケンチクセッケイ</t>
    </rPh>
    <rPh sb="4" eb="5">
      <t>ギョウ</t>
    </rPh>
    <phoneticPr fontId="16"/>
  </si>
  <si>
    <t>有限会社森組</t>
    <rPh sb="0" eb="4">
      <t>ユウゲンガイシャ</t>
    </rPh>
    <rPh sb="4" eb="5">
      <t>モリ</t>
    </rPh>
    <rPh sb="5" eb="6">
      <t>クミ</t>
    </rPh>
    <phoneticPr fontId="16"/>
  </si>
  <si>
    <t>郡山市富久山町久保田字中台９２</t>
    <rPh sb="0" eb="3">
      <t>コオリヤマシ</t>
    </rPh>
    <rPh sb="3" eb="4">
      <t>フ</t>
    </rPh>
    <rPh sb="4" eb="5">
      <t>ク</t>
    </rPh>
    <rPh sb="5" eb="6">
      <t>ヤマ</t>
    </rPh>
    <rPh sb="6" eb="7">
      <t>マチ</t>
    </rPh>
    <rPh sb="7" eb="10">
      <t>クボタ</t>
    </rPh>
    <rPh sb="10" eb="11">
      <t>アザ</t>
    </rPh>
    <rPh sb="11" eb="12">
      <t>ナカ</t>
    </rPh>
    <rPh sb="12" eb="13">
      <t>ダイ</t>
    </rPh>
    <phoneticPr fontId="16"/>
  </si>
  <si>
    <t>アースリストア株式会社</t>
    <rPh sb="7" eb="11">
      <t>カブシキガイシャ</t>
    </rPh>
    <phoneticPr fontId="16"/>
  </si>
  <si>
    <t>上山市狸森字焼山３０９－３</t>
    <rPh sb="0" eb="2">
      <t>カミノヤマ</t>
    </rPh>
    <rPh sb="2" eb="3">
      <t>シ</t>
    </rPh>
    <rPh sb="3" eb="4">
      <t>タヌキ</t>
    </rPh>
    <rPh sb="4" eb="5">
      <t>モリ</t>
    </rPh>
    <rPh sb="5" eb="6">
      <t>アザ</t>
    </rPh>
    <rPh sb="6" eb="8">
      <t>ヤキヤマ</t>
    </rPh>
    <phoneticPr fontId="16"/>
  </si>
  <si>
    <t>エス企画</t>
    <rPh sb="2" eb="4">
      <t>キカク</t>
    </rPh>
    <phoneticPr fontId="16"/>
  </si>
  <si>
    <t>十和田市西一番町６－１０</t>
    <rPh sb="0" eb="4">
      <t>トワダシ</t>
    </rPh>
    <rPh sb="4" eb="5">
      <t>ニシ</t>
    </rPh>
    <rPh sb="5" eb="7">
      <t>イチバン</t>
    </rPh>
    <rPh sb="7" eb="8">
      <t>マチ</t>
    </rPh>
    <phoneticPr fontId="16"/>
  </si>
  <si>
    <t>緑川建材工業株式会社</t>
    <rPh sb="0" eb="2">
      <t>ミドリカワ</t>
    </rPh>
    <rPh sb="2" eb="4">
      <t>ケンザイ</t>
    </rPh>
    <rPh sb="4" eb="6">
      <t>コウギョウ</t>
    </rPh>
    <rPh sb="6" eb="10">
      <t>カブシキガイシャ</t>
    </rPh>
    <phoneticPr fontId="16"/>
  </si>
  <si>
    <t>東白川郡棚倉町大字漆草字仲折戸６７</t>
    <rPh sb="0" eb="1">
      <t>ヒガシ</t>
    </rPh>
    <rPh sb="1" eb="3">
      <t>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0">
      <t>ウルシ</t>
    </rPh>
    <rPh sb="10" eb="11">
      <t>クサ</t>
    </rPh>
    <rPh sb="11" eb="12">
      <t>アザ</t>
    </rPh>
    <rPh sb="12" eb="13">
      <t>ナカ</t>
    </rPh>
    <rPh sb="13" eb="14">
      <t>オ</t>
    </rPh>
    <rPh sb="14" eb="15">
      <t>ト</t>
    </rPh>
    <phoneticPr fontId="16"/>
  </si>
  <si>
    <t>有限会社宮田興業</t>
  </si>
  <si>
    <t>足立区加賀２－２－７－５０５</t>
  </si>
  <si>
    <t>有限会社エクセル</t>
  </si>
  <si>
    <t>西東京市富士町１－１３－９</t>
  </si>
  <si>
    <t>株式会社ドリームＯＮＥ</t>
  </si>
  <si>
    <t>豊島区上池袋四丁目１１番１６号</t>
  </si>
  <si>
    <t>石井硝子店</t>
  </si>
  <si>
    <t>船橋市大穴北８丁目１１－５１</t>
  </si>
  <si>
    <t>内宮運輸機工株式会社</t>
  </si>
  <si>
    <t>江戸川区中央一丁目８番１号</t>
  </si>
  <si>
    <t>株式会社大永</t>
  </si>
  <si>
    <t>佐倉市上志津原１３２２番地１</t>
  </si>
  <si>
    <t>有限会社潮電工</t>
  </si>
  <si>
    <t>柏市南増尾六丁目８番２５号</t>
  </si>
  <si>
    <t>敏建工業株式会社</t>
  </si>
  <si>
    <t>鹿沼市東町二丁目２番２２号</t>
  </si>
  <si>
    <t>株式会社関東エルエンジニアリング</t>
  </si>
  <si>
    <t>龍ケ崎市佐貫三丁目１４番９号</t>
  </si>
  <si>
    <t>山美津電気株式会社</t>
  </si>
  <si>
    <t>台東区蔵前３－１６－５</t>
  </si>
  <si>
    <t>有限会社テーテーワークス</t>
  </si>
  <si>
    <t>練馬区春日町三丁目１７番１３号</t>
  </si>
  <si>
    <t>心陽工業株式会社</t>
  </si>
  <si>
    <t>佐倉市白銀３－１４－１３</t>
  </si>
  <si>
    <t>株式会社ティースタイル</t>
  </si>
  <si>
    <t>木更津市高柳１６４９－１８</t>
  </si>
  <si>
    <t>有限会社鈴木建材店</t>
  </si>
  <si>
    <t>江戸川区篠崎町７丁目１１番５号</t>
  </si>
  <si>
    <t>北新建設株式会社</t>
  </si>
  <si>
    <t>八千代市勝田台北三丁目７番７号</t>
  </si>
  <si>
    <t>大峰建設株式会社</t>
  </si>
  <si>
    <t>江戸川区西一之江３丁目７番２号</t>
  </si>
  <si>
    <t>林鉄工株式会社</t>
  </si>
  <si>
    <t>銚子市西小川町２６２－１</t>
  </si>
  <si>
    <t>有限会社アンザイ商会</t>
  </si>
  <si>
    <t>千葉市中央区宮崎２丁目５番４号</t>
  </si>
  <si>
    <t>株式会社オーバルコンストラクション</t>
  </si>
  <si>
    <t>つくば市古来４６９</t>
  </si>
  <si>
    <t>石田組</t>
  </si>
  <si>
    <t>那珂市菅谷３３３２－１</t>
  </si>
  <si>
    <t>株式会社アイ・ネット</t>
  </si>
  <si>
    <t>東金市台方８１５－7</t>
  </si>
  <si>
    <t>株式会社ＲＣＤ</t>
  </si>
  <si>
    <t>松戸市古ヶ崎四丁目３５９２番地の１</t>
  </si>
  <si>
    <t>株式会社アイリスジャパン</t>
  </si>
  <si>
    <t>ふじみ野市大井武蔵野１２８7－８０</t>
  </si>
  <si>
    <t>曽根原建築設計事務所</t>
  </si>
  <si>
    <t>北安曇郡松川村５７２１－３１４</t>
  </si>
  <si>
    <t>株式会社ｒｅ－フロンティア</t>
  </si>
  <si>
    <t>相模原市緑区中野４２－１１</t>
  </si>
  <si>
    <t>株式会社新津組</t>
  </si>
  <si>
    <t>南佐久郡小海町大字小海４３９９－１</t>
  </si>
  <si>
    <t>杉圧</t>
  </si>
  <si>
    <t>横浜市瀬谷区阿久和東２－５９－５４</t>
  </si>
  <si>
    <t>有限会社原田土建</t>
  </si>
  <si>
    <t>平塚市徳延３３４－２８</t>
  </si>
  <si>
    <t>株式会社リヴクラフト</t>
  </si>
  <si>
    <t>横浜市泉区中田北３－２３－２３</t>
  </si>
  <si>
    <t>南佐久郡小海町大字東馬流３９６３番地</t>
  </si>
  <si>
    <t>株式会社ストッパー</t>
  </si>
  <si>
    <t>三郷市高洲２－６４－１</t>
  </si>
  <si>
    <t>有限会社中村建材</t>
  </si>
  <si>
    <t>本庄市前原２－３－２２</t>
  </si>
  <si>
    <t>株式会社入内島土建</t>
  </si>
  <si>
    <t>藤沢市石川２－２０－１</t>
  </si>
  <si>
    <t>小泉建材</t>
  </si>
  <si>
    <t>伊勢崎市東小保方町１００９－３</t>
  </si>
  <si>
    <t>株式会社佐藤建業</t>
  </si>
  <si>
    <t>茅ヶ崎市萩園１２７０番地２７４</t>
  </si>
  <si>
    <t>山海工業合資会社</t>
    <rPh sb="4" eb="6">
      <t>ゴウシ</t>
    </rPh>
    <rPh sb="6" eb="8">
      <t>カイシャ</t>
    </rPh>
    <phoneticPr fontId="16"/>
  </si>
  <si>
    <t>志木市中宗岡二丁目１３番１９号</t>
  </si>
  <si>
    <t>川口市青木三丁目１８番３号</t>
  </si>
  <si>
    <t>有限会社オーアンドケイエンジニアリング</t>
  </si>
  <si>
    <t>さいたま市大宮区下町２丁目９番地</t>
  </si>
  <si>
    <t>原建設株式会社</t>
  </si>
  <si>
    <t>上伊那郡南箕輪村３８９８番地１</t>
  </si>
  <si>
    <t>清和土木株式会社</t>
  </si>
  <si>
    <t>越谷市大字南荻島４２８８番地</t>
  </si>
  <si>
    <t>有限会社山﨑建設工業</t>
  </si>
  <si>
    <t>甘楽町庭谷５２３－４</t>
  </si>
  <si>
    <t>有限会社サンワ工業</t>
  </si>
  <si>
    <t>海老名市杉久保北四丁目３４番２３号</t>
  </si>
  <si>
    <t>木内建設株式会社</t>
  </si>
  <si>
    <t>利根郡みなかみ町湯宿温泉2086－1</t>
  </si>
  <si>
    <t>有限会社吉澤建材興業</t>
  </si>
  <si>
    <t>沼田市白沢町髙平１２９２</t>
  </si>
  <si>
    <t>翔南圧送</t>
  </si>
  <si>
    <t>太田市新田大根町１０８４－３</t>
  </si>
  <si>
    <t>有限会社アクアエンジ</t>
  </si>
  <si>
    <t>横浜市中区山田町４番地フロール山田町第一</t>
  </si>
  <si>
    <t>南重機株式会社</t>
  </si>
  <si>
    <t>横浜市鶴見区鶴見中央３の１６の１１</t>
  </si>
  <si>
    <t>有限会社山下タイル店</t>
  </si>
  <si>
    <t>横浜市泉区下和泉二丁目２１番７号</t>
  </si>
  <si>
    <t>有限会社いずみ</t>
  </si>
  <si>
    <t>伊那市中央４５６２番地１</t>
  </si>
  <si>
    <t>タジマ企画株式会社</t>
  </si>
  <si>
    <t>さいたま市浦和区東高砂町４－１３</t>
  </si>
  <si>
    <t>市川総業有限会社</t>
  </si>
  <si>
    <t>千曲市大字八幡６６９２番地１</t>
  </si>
  <si>
    <t>株式会社倉品組</t>
  </si>
  <si>
    <t>大町市美麻９７５番地</t>
  </si>
  <si>
    <t>有限会社竹之内建設</t>
  </si>
  <si>
    <t>小諸市大字平原７３６番地</t>
  </si>
  <si>
    <t>株式会社エアロ・フォト・センター</t>
    <rPh sb="0" eb="2">
      <t>カブシキ</t>
    </rPh>
    <rPh sb="2" eb="4">
      <t>カイシャ</t>
    </rPh>
    <phoneticPr fontId="16"/>
  </si>
  <si>
    <t>立川市錦町６－８－２１</t>
    <rPh sb="0" eb="3">
      <t>タチカワシ</t>
    </rPh>
    <rPh sb="3" eb="5">
      <t>ニシキチョウ</t>
    </rPh>
    <phoneticPr fontId="16"/>
  </si>
  <si>
    <t>株式会社コート設計社</t>
    <rPh sb="0" eb="2">
      <t>カブシキ</t>
    </rPh>
    <rPh sb="2" eb="4">
      <t>カイシャ</t>
    </rPh>
    <rPh sb="7" eb="10">
      <t>セッケイシャ</t>
    </rPh>
    <phoneticPr fontId="16"/>
  </si>
  <si>
    <t>川崎市多摩区長沢３－３－２８</t>
    <rPh sb="0" eb="3">
      <t>カワサキシ</t>
    </rPh>
    <rPh sb="3" eb="6">
      <t>タマク</t>
    </rPh>
    <rPh sb="6" eb="8">
      <t>ナガサワ</t>
    </rPh>
    <phoneticPr fontId="16"/>
  </si>
  <si>
    <t>株式会社アド・プランナーズ</t>
    <rPh sb="0" eb="2">
      <t>カブシキ</t>
    </rPh>
    <rPh sb="2" eb="4">
      <t>カイシャ</t>
    </rPh>
    <phoneticPr fontId="16"/>
  </si>
  <si>
    <t>宇都宮市下岡本町４０１８</t>
    <rPh sb="0" eb="4">
      <t>ウツノミヤシ</t>
    </rPh>
    <rPh sb="4" eb="8">
      <t>シモオカモトチョウ</t>
    </rPh>
    <phoneticPr fontId="16"/>
  </si>
  <si>
    <t>夏野土木工業株式会社</t>
    <rPh sb="0" eb="2">
      <t>ナツノ</t>
    </rPh>
    <rPh sb="2" eb="4">
      <t>ドボク</t>
    </rPh>
    <rPh sb="4" eb="6">
      <t>コウギョウ</t>
    </rPh>
    <rPh sb="6" eb="8">
      <t>カブシキ</t>
    </rPh>
    <rPh sb="8" eb="10">
      <t>カイシャ</t>
    </rPh>
    <phoneticPr fontId="16"/>
  </si>
  <si>
    <t>黒部市荒俣２１０７番地</t>
    <rPh sb="0" eb="3">
      <t>クロベシ</t>
    </rPh>
    <rPh sb="3" eb="5">
      <t>アラマタ</t>
    </rPh>
    <rPh sb="9" eb="11">
      <t>バンチ</t>
    </rPh>
    <phoneticPr fontId="16"/>
  </si>
  <si>
    <t>牧田測量登記事務所</t>
    <rPh sb="0" eb="2">
      <t>マキタ</t>
    </rPh>
    <rPh sb="2" eb="4">
      <t>ソクリョウ</t>
    </rPh>
    <rPh sb="4" eb="6">
      <t>トウキ</t>
    </rPh>
    <rPh sb="6" eb="9">
      <t>ジムショ</t>
    </rPh>
    <phoneticPr fontId="16"/>
  </si>
  <si>
    <t>小矢部市茄子島１９５－２</t>
    <rPh sb="0" eb="4">
      <t>オヤベシ</t>
    </rPh>
    <rPh sb="4" eb="7">
      <t>ナスジマ</t>
    </rPh>
    <phoneticPr fontId="16"/>
  </si>
  <si>
    <t>株式会社崎村工務店</t>
    <rPh sb="0" eb="2">
      <t>カブシキ</t>
    </rPh>
    <rPh sb="2" eb="4">
      <t>カイシャ</t>
    </rPh>
    <rPh sb="4" eb="6">
      <t>サキムラ</t>
    </rPh>
    <rPh sb="6" eb="9">
      <t>コウムテン</t>
    </rPh>
    <phoneticPr fontId="16"/>
  </si>
  <si>
    <t>白山市水島町５７７番１</t>
    <rPh sb="0" eb="3">
      <t>ハクサンシ</t>
    </rPh>
    <rPh sb="3" eb="6">
      <t>ミズシマチョウ</t>
    </rPh>
    <rPh sb="9" eb="10">
      <t>バン</t>
    </rPh>
    <phoneticPr fontId="16"/>
  </si>
  <si>
    <t>型枠大工工事業
土工・コンクリート工事業</t>
    <rPh sb="0" eb="2">
      <t>カタワク</t>
    </rPh>
    <rPh sb="2" eb="4">
      <t>ダイク</t>
    </rPh>
    <rPh sb="4" eb="7">
      <t>コウジギョウ</t>
    </rPh>
    <rPh sb="8" eb="10">
      <t>ドコウ</t>
    </rPh>
    <rPh sb="17" eb="20">
      <t>コウジギョウ</t>
    </rPh>
    <phoneticPr fontId="16"/>
  </si>
  <si>
    <t>みのり建設株式会社</t>
    <rPh sb="3" eb="5">
      <t>ケンセツ</t>
    </rPh>
    <rPh sb="5" eb="7">
      <t>カブシキ</t>
    </rPh>
    <rPh sb="7" eb="9">
      <t>カイシャ</t>
    </rPh>
    <phoneticPr fontId="16"/>
  </si>
  <si>
    <t>白山市佐良タ１２３番地</t>
    <rPh sb="0" eb="3">
      <t>ハクサンシ</t>
    </rPh>
    <rPh sb="3" eb="4">
      <t>サ</t>
    </rPh>
    <rPh sb="4" eb="5">
      <t>リョウ</t>
    </rPh>
    <rPh sb="9" eb="11">
      <t>バンチ</t>
    </rPh>
    <phoneticPr fontId="16"/>
  </si>
  <si>
    <t>北川斫工業</t>
    <rPh sb="0" eb="2">
      <t>キタガワ</t>
    </rPh>
    <rPh sb="2" eb="3">
      <t>ハツ</t>
    </rPh>
    <rPh sb="3" eb="5">
      <t>コウギョウ</t>
    </rPh>
    <phoneticPr fontId="16"/>
  </si>
  <si>
    <t>富山市堀川町２０３－７</t>
    <rPh sb="0" eb="3">
      <t>トヤマシ</t>
    </rPh>
    <rPh sb="3" eb="6">
      <t>ホリカワチョウ</t>
    </rPh>
    <phoneticPr fontId="16"/>
  </si>
  <si>
    <t>株式会社秀晃建設</t>
    <rPh sb="0" eb="2">
      <t>カブシキ</t>
    </rPh>
    <rPh sb="2" eb="4">
      <t>カイシャ</t>
    </rPh>
    <rPh sb="4" eb="6">
      <t>ヒデアキ</t>
    </rPh>
    <rPh sb="5" eb="6">
      <t>アキラ</t>
    </rPh>
    <rPh sb="6" eb="8">
      <t>ケンセツ</t>
    </rPh>
    <phoneticPr fontId="16"/>
  </si>
  <si>
    <t>土木工事業（別掲を除く）
舗装工事業</t>
    <rPh sb="0" eb="2">
      <t>ドボク</t>
    </rPh>
    <rPh sb="2" eb="5">
      <t>コウジギョウ</t>
    </rPh>
    <rPh sb="6" eb="8">
      <t>ベッケイ</t>
    </rPh>
    <rPh sb="9" eb="10">
      <t>ノゾ</t>
    </rPh>
    <rPh sb="13" eb="15">
      <t>ホソウ</t>
    </rPh>
    <rPh sb="15" eb="18">
      <t>コウジギョウ</t>
    </rPh>
    <phoneticPr fontId="16"/>
  </si>
  <si>
    <t>株式会社羽吹組</t>
    <rPh sb="0" eb="2">
      <t>カブシキ</t>
    </rPh>
    <rPh sb="2" eb="4">
      <t>カイシャ</t>
    </rPh>
    <rPh sb="4" eb="6">
      <t>ハブキ</t>
    </rPh>
    <rPh sb="6" eb="7">
      <t>グミ</t>
    </rPh>
    <phoneticPr fontId="16"/>
  </si>
  <si>
    <t>南魚沼市寺尾２７５－１</t>
    <rPh sb="0" eb="1">
      <t>ミナミ</t>
    </rPh>
    <rPh sb="1" eb="4">
      <t>ウオヌマシ</t>
    </rPh>
    <rPh sb="4" eb="6">
      <t>テラオ</t>
    </rPh>
    <phoneticPr fontId="16"/>
  </si>
  <si>
    <t>株式会社増子工業所</t>
    <rPh sb="0" eb="2">
      <t>カブシキ</t>
    </rPh>
    <rPh sb="2" eb="4">
      <t>カイシャ</t>
    </rPh>
    <rPh sb="4" eb="6">
      <t>マシコ</t>
    </rPh>
    <rPh sb="6" eb="9">
      <t>コウギョウショ</t>
    </rPh>
    <phoneticPr fontId="16"/>
  </si>
  <si>
    <t>新発田市富塚町１丁目２番４号</t>
    <rPh sb="0" eb="4">
      <t>シバタシ</t>
    </rPh>
    <rPh sb="4" eb="7">
      <t>トミツカチョウ</t>
    </rPh>
    <rPh sb="8" eb="10">
      <t>チョウメ</t>
    </rPh>
    <rPh sb="11" eb="12">
      <t>バン</t>
    </rPh>
    <rPh sb="13" eb="14">
      <t>ゴウ</t>
    </rPh>
    <phoneticPr fontId="16"/>
  </si>
  <si>
    <t>給排水・衛生設備工事業</t>
    <rPh sb="0" eb="3">
      <t>キュウハイスイ</t>
    </rPh>
    <rPh sb="4" eb="6">
      <t>エイセイ</t>
    </rPh>
    <rPh sb="6" eb="8">
      <t>セツビ</t>
    </rPh>
    <rPh sb="8" eb="10">
      <t>コウジ</t>
    </rPh>
    <rPh sb="10" eb="11">
      <t>ギョウ</t>
    </rPh>
    <phoneticPr fontId="16"/>
  </si>
  <si>
    <t>株式会社長北組</t>
    <rPh sb="0" eb="2">
      <t>カブシキ</t>
    </rPh>
    <rPh sb="2" eb="4">
      <t>カイシャ</t>
    </rPh>
    <rPh sb="4" eb="6">
      <t>ナガキタ</t>
    </rPh>
    <rPh sb="6" eb="7">
      <t>グミ</t>
    </rPh>
    <phoneticPr fontId="16"/>
  </si>
  <si>
    <t>新潟市東区月見町１－４</t>
    <rPh sb="0" eb="3">
      <t>ニイガタシ</t>
    </rPh>
    <rPh sb="3" eb="5">
      <t>ヒガシク</t>
    </rPh>
    <rPh sb="5" eb="8">
      <t>ツキミチョウ</t>
    </rPh>
    <phoneticPr fontId="16"/>
  </si>
  <si>
    <t>株式会社ヤシロ</t>
    <rPh sb="0" eb="2">
      <t>カブシキ</t>
    </rPh>
    <rPh sb="2" eb="4">
      <t>カイシャ</t>
    </rPh>
    <phoneticPr fontId="16"/>
  </si>
  <si>
    <t>長岡市高見町１０５０番地</t>
    <rPh sb="0" eb="3">
      <t>ナガオカシ</t>
    </rPh>
    <rPh sb="3" eb="6">
      <t>タカミチョウ</t>
    </rPh>
    <rPh sb="10" eb="12">
      <t>バンチ</t>
    </rPh>
    <phoneticPr fontId="16"/>
  </si>
  <si>
    <t>建築工事業（木造建築工事業を除く）
木造建築工事業</t>
    <rPh sb="0" eb="2">
      <t>ケンチク</t>
    </rPh>
    <rPh sb="2" eb="5">
      <t>コウジギョウ</t>
    </rPh>
    <rPh sb="6" eb="8">
      <t>モクゾウ</t>
    </rPh>
    <rPh sb="8" eb="10">
      <t>ケンチク</t>
    </rPh>
    <rPh sb="10" eb="13">
      <t>コウジギョウ</t>
    </rPh>
    <rPh sb="14" eb="15">
      <t>ノゾ</t>
    </rPh>
    <rPh sb="18" eb="20">
      <t>モクゾウ</t>
    </rPh>
    <rPh sb="20" eb="22">
      <t>ケンチク</t>
    </rPh>
    <rPh sb="22" eb="25">
      <t>コウジギョウ</t>
    </rPh>
    <phoneticPr fontId="16"/>
  </si>
  <si>
    <t>中居土建株式会社</t>
    <rPh sb="0" eb="2">
      <t>ナカイ</t>
    </rPh>
    <rPh sb="2" eb="4">
      <t>ドケン</t>
    </rPh>
    <rPh sb="4" eb="6">
      <t>カブシキ</t>
    </rPh>
    <rPh sb="6" eb="8">
      <t>カイシャ</t>
    </rPh>
    <phoneticPr fontId="16"/>
  </si>
  <si>
    <t>河北郡内灘町字宮坂に４３２番地</t>
    <rPh sb="0" eb="2">
      <t>カワキタ</t>
    </rPh>
    <rPh sb="2" eb="3">
      <t>グン</t>
    </rPh>
    <rPh sb="3" eb="6">
      <t>ウチナダマチ</t>
    </rPh>
    <rPh sb="6" eb="7">
      <t>アザ</t>
    </rPh>
    <rPh sb="7" eb="9">
      <t>ミヤサカ</t>
    </rPh>
    <rPh sb="13" eb="15">
      <t>バンチ</t>
    </rPh>
    <phoneticPr fontId="16"/>
  </si>
  <si>
    <t>阿賀興業株式会社</t>
    <rPh sb="0" eb="2">
      <t>アガ</t>
    </rPh>
    <rPh sb="2" eb="4">
      <t>コウギョウ</t>
    </rPh>
    <rPh sb="4" eb="6">
      <t>カブシキ</t>
    </rPh>
    <rPh sb="6" eb="8">
      <t>カイシャ</t>
    </rPh>
    <phoneticPr fontId="16"/>
  </si>
  <si>
    <t>新潟市北区高森新田１１０５番地２</t>
    <rPh sb="0" eb="3">
      <t>ニイガタシ</t>
    </rPh>
    <rPh sb="3" eb="5">
      <t>キタク</t>
    </rPh>
    <rPh sb="5" eb="7">
      <t>タカモリ</t>
    </rPh>
    <rPh sb="7" eb="9">
      <t>シンデン</t>
    </rPh>
    <rPh sb="13" eb="15">
      <t>バンチ</t>
    </rPh>
    <phoneticPr fontId="16"/>
  </si>
  <si>
    <t>上村建設工業株式会社</t>
    <rPh sb="0" eb="2">
      <t>カミムラ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</si>
  <si>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中魚沼郡津南町大字下船渡戌３０５番地１８</t>
    <rPh sb="0" eb="4">
      <t>ナカウオヌマグン</t>
    </rPh>
    <rPh sb="4" eb="7">
      <t>ツナンマチ</t>
    </rPh>
    <rPh sb="7" eb="9">
      <t>オオアザ</t>
    </rPh>
    <rPh sb="9" eb="12">
      <t>シモフナト</t>
    </rPh>
    <rPh sb="12" eb="13">
      <t>イヌ</t>
    </rPh>
    <rPh sb="16" eb="18">
      <t>バンチ</t>
    </rPh>
    <phoneticPr fontId="16"/>
  </si>
  <si>
    <t>苗場建設サービス株式会社</t>
    <rPh sb="0" eb="2">
      <t>ナエバ</t>
    </rPh>
    <rPh sb="2" eb="4">
      <t>ケンセツ</t>
    </rPh>
    <rPh sb="8" eb="10">
      <t>カブシキ</t>
    </rPh>
    <rPh sb="10" eb="12">
      <t>カイシャ</t>
    </rPh>
    <phoneticPr fontId="16"/>
  </si>
  <si>
    <t>十日町市伊達甲１６９６番地９</t>
    <rPh sb="0" eb="4">
      <t>トオカマチシ</t>
    </rPh>
    <rPh sb="4" eb="6">
      <t>ダテ</t>
    </rPh>
    <rPh sb="6" eb="7">
      <t>コウ</t>
    </rPh>
    <rPh sb="11" eb="13">
      <t>バンチ</t>
    </rPh>
    <phoneticPr fontId="16"/>
  </si>
  <si>
    <t>株式会社ダイトウア</t>
    <rPh sb="0" eb="2">
      <t>カブシキ</t>
    </rPh>
    <rPh sb="2" eb="4">
      <t>カイシャ</t>
    </rPh>
    <phoneticPr fontId="16"/>
  </si>
  <si>
    <t>新潟市東区３丁目３番５１号</t>
    <rPh sb="0" eb="3">
      <t>ニイガタシ</t>
    </rPh>
    <rPh sb="3" eb="5">
      <t>ヒガシク</t>
    </rPh>
    <rPh sb="6" eb="8">
      <t>チョウメ</t>
    </rPh>
    <rPh sb="9" eb="10">
      <t>バン</t>
    </rPh>
    <rPh sb="12" eb="13">
      <t>ゴウ</t>
    </rPh>
    <phoneticPr fontId="16"/>
  </si>
  <si>
    <t>有限会社ドット電通</t>
    <rPh sb="0" eb="4">
      <t>ユウゲン</t>
    </rPh>
    <rPh sb="7" eb="9">
      <t>デンツウ</t>
    </rPh>
    <phoneticPr fontId="16"/>
  </si>
  <si>
    <t>浜松市中区小豆餅二丁目23番24号</t>
    <rPh sb="0" eb="3">
      <t>ハママツシ</t>
    </rPh>
    <rPh sb="3" eb="5">
      <t>ナカク</t>
    </rPh>
    <rPh sb="5" eb="7">
      <t>アズキ</t>
    </rPh>
    <rPh sb="7" eb="8">
      <t>モチ</t>
    </rPh>
    <rPh sb="8" eb="11">
      <t>ニチョウメ</t>
    </rPh>
    <rPh sb="13" eb="14">
      <t>バン</t>
    </rPh>
    <rPh sb="16" eb="17">
      <t>ゴウ</t>
    </rPh>
    <phoneticPr fontId="16"/>
  </si>
  <si>
    <t>タナユウエクステリア</t>
  </si>
  <si>
    <t>松阪市中道町405－6</t>
    <rPh sb="0" eb="3">
      <t>マツサカシ</t>
    </rPh>
    <rPh sb="3" eb="4">
      <t>ナカ</t>
    </rPh>
    <rPh sb="4" eb="5">
      <t>ミチ</t>
    </rPh>
    <rPh sb="5" eb="6">
      <t>チョウ</t>
    </rPh>
    <phoneticPr fontId="16"/>
  </si>
  <si>
    <t>株式会社笹山工業</t>
    <rPh sb="0" eb="4">
      <t>カブ</t>
    </rPh>
    <rPh sb="4" eb="6">
      <t>ササヤマ</t>
    </rPh>
    <rPh sb="6" eb="8">
      <t>コウギョウ</t>
    </rPh>
    <phoneticPr fontId="16"/>
  </si>
  <si>
    <t>鈴鹿市白子町3200番地の5</t>
    <rPh sb="0" eb="3">
      <t>スズカシ</t>
    </rPh>
    <rPh sb="3" eb="5">
      <t>シラコ</t>
    </rPh>
    <rPh sb="5" eb="6">
      <t>チョウ</t>
    </rPh>
    <rPh sb="10" eb="12">
      <t>バンチ</t>
    </rPh>
    <phoneticPr fontId="16"/>
  </si>
  <si>
    <t>株式会社西田</t>
    <rPh sb="0" eb="4">
      <t>カブ</t>
    </rPh>
    <rPh sb="4" eb="6">
      <t>ニシダ</t>
    </rPh>
    <phoneticPr fontId="16"/>
  </si>
  <si>
    <t>加茂郡南伊豆町青市1781－7</t>
    <rPh sb="0" eb="3">
      <t>カモグン</t>
    </rPh>
    <rPh sb="3" eb="4">
      <t>ミナミ</t>
    </rPh>
    <rPh sb="4" eb="7">
      <t>イズチョウ</t>
    </rPh>
    <rPh sb="7" eb="8">
      <t>アオ</t>
    </rPh>
    <rPh sb="8" eb="9">
      <t>シ</t>
    </rPh>
    <phoneticPr fontId="16"/>
  </si>
  <si>
    <t>有限会社森水道</t>
    <rPh sb="0" eb="4">
      <t>ユウゲン</t>
    </rPh>
    <rPh sb="4" eb="5">
      <t>モリ</t>
    </rPh>
    <rPh sb="5" eb="7">
      <t>スイドウ</t>
    </rPh>
    <phoneticPr fontId="16"/>
  </si>
  <si>
    <t>亀山市野村１丁目１番17号</t>
    <rPh sb="0" eb="2">
      <t>カメヤマ</t>
    </rPh>
    <rPh sb="2" eb="3">
      <t>シ</t>
    </rPh>
    <rPh sb="3" eb="5">
      <t>ノムラ</t>
    </rPh>
    <rPh sb="5" eb="8">
      <t>イッチョウメ</t>
    </rPh>
    <rPh sb="9" eb="10">
      <t>バン</t>
    </rPh>
    <rPh sb="12" eb="13">
      <t>ゴウ</t>
    </rPh>
    <phoneticPr fontId="16"/>
  </si>
  <si>
    <t>株式会社岩瀬工務店</t>
    <rPh sb="0" eb="4">
      <t>カブ</t>
    </rPh>
    <rPh sb="4" eb="6">
      <t>イワセ</t>
    </rPh>
    <rPh sb="6" eb="9">
      <t>コウムテン</t>
    </rPh>
    <phoneticPr fontId="16"/>
  </si>
  <si>
    <t>岡崎市大平町字出口7番地</t>
    <rPh sb="0" eb="3">
      <t>オカザキシ</t>
    </rPh>
    <rPh sb="3" eb="5">
      <t>オオヒラ</t>
    </rPh>
    <rPh sb="5" eb="6">
      <t>チョウ</t>
    </rPh>
    <rPh sb="6" eb="7">
      <t>ジ</t>
    </rPh>
    <rPh sb="7" eb="9">
      <t>デグチ</t>
    </rPh>
    <rPh sb="10" eb="11">
      <t>バン</t>
    </rPh>
    <rPh sb="11" eb="12">
      <t>チ</t>
    </rPh>
    <phoneticPr fontId="16"/>
  </si>
  <si>
    <t>株式会社桑原組</t>
    <rPh sb="0" eb="4">
      <t>カブ</t>
    </rPh>
    <rPh sb="4" eb="6">
      <t>クワハラ</t>
    </rPh>
    <rPh sb="6" eb="7">
      <t>クミ</t>
    </rPh>
    <phoneticPr fontId="16"/>
  </si>
  <si>
    <t>安八郡安八町西結2125</t>
    <rPh sb="0" eb="1">
      <t>ヤス</t>
    </rPh>
    <rPh sb="1" eb="2">
      <t>ハチ</t>
    </rPh>
    <rPh sb="2" eb="3">
      <t>グン</t>
    </rPh>
    <rPh sb="3" eb="4">
      <t>ヤス</t>
    </rPh>
    <rPh sb="4" eb="5">
      <t>ハチ</t>
    </rPh>
    <rPh sb="5" eb="6">
      <t>チョウ</t>
    </rPh>
    <rPh sb="6" eb="7">
      <t>ニシ</t>
    </rPh>
    <rPh sb="7" eb="8">
      <t>ユイ</t>
    </rPh>
    <phoneticPr fontId="16"/>
  </si>
  <si>
    <t>有限会社牧野組</t>
    <rPh sb="0" eb="4">
      <t>ユウゲン</t>
    </rPh>
    <rPh sb="4" eb="6">
      <t>マキノ</t>
    </rPh>
    <rPh sb="6" eb="7">
      <t>クミ</t>
    </rPh>
    <phoneticPr fontId="16"/>
  </si>
  <si>
    <t>静岡市葵区産女1253番地</t>
    <rPh sb="0" eb="3">
      <t>シズオカシ</t>
    </rPh>
    <rPh sb="3" eb="5">
      <t>アオイク</t>
    </rPh>
    <rPh sb="5" eb="6">
      <t>ウブ</t>
    </rPh>
    <rPh sb="6" eb="7">
      <t>オンナ</t>
    </rPh>
    <rPh sb="11" eb="13">
      <t>バンチ</t>
    </rPh>
    <phoneticPr fontId="16"/>
  </si>
  <si>
    <t>有限会社ヤツカ建設</t>
    <rPh sb="0" eb="4">
      <t>ユウゲン</t>
    </rPh>
    <rPh sb="7" eb="9">
      <t>ケンセツ</t>
    </rPh>
    <phoneticPr fontId="16"/>
  </si>
  <si>
    <t>津市渋見町364番地1</t>
    <rPh sb="0" eb="2">
      <t>ツシ</t>
    </rPh>
    <rPh sb="2" eb="3">
      <t>シブ</t>
    </rPh>
    <rPh sb="3" eb="4">
      <t>ミ</t>
    </rPh>
    <rPh sb="4" eb="5">
      <t>チョウ</t>
    </rPh>
    <rPh sb="8" eb="10">
      <t>バンチ</t>
    </rPh>
    <phoneticPr fontId="16"/>
  </si>
  <si>
    <t>河合商店</t>
    <rPh sb="0" eb="2">
      <t>カワイ</t>
    </rPh>
    <rPh sb="2" eb="4">
      <t>ショウテン</t>
    </rPh>
    <phoneticPr fontId="16"/>
  </si>
  <si>
    <t>知多市大草字大瀬117-65</t>
    <rPh sb="0" eb="3">
      <t>チタシ</t>
    </rPh>
    <rPh sb="3" eb="5">
      <t>オオグサ</t>
    </rPh>
    <rPh sb="5" eb="6">
      <t>ジ</t>
    </rPh>
    <rPh sb="6" eb="8">
      <t>オオセ</t>
    </rPh>
    <phoneticPr fontId="16"/>
  </si>
  <si>
    <t>中一建設工業株式会社</t>
    <rPh sb="0" eb="1">
      <t>ナカ</t>
    </rPh>
    <rPh sb="1" eb="2">
      <t>イチ</t>
    </rPh>
    <rPh sb="2" eb="4">
      <t>ケンセツ</t>
    </rPh>
    <rPh sb="4" eb="6">
      <t>コウギョウ</t>
    </rPh>
    <rPh sb="6" eb="10">
      <t>カブ</t>
    </rPh>
    <phoneticPr fontId="16"/>
  </si>
  <si>
    <t>知立市内幸町加藤75番地</t>
    <rPh sb="0" eb="3">
      <t>チリュウシ</t>
    </rPh>
    <rPh sb="3" eb="4">
      <t>ナイ</t>
    </rPh>
    <rPh sb="4" eb="5">
      <t>ユキ</t>
    </rPh>
    <rPh sb="5" eb="6">
      <t>チョウ</t>
    </rPh>
    <rPh sb="6" eb="8">
      <t>カトウ</t>
    </rPh>
    <rPh sb="10" eb="12">
      <t>バンチ</t>
    </rPh>
    <phoneticPr fontId="16"/>
  </si>
  <si>
    <t>有限会社岡田土木</t>
    <rPh sb="0" eb="4">
      <t>ユウゲン</t>
    </rPh>
    <rPh sb="4" eb="6">
      <t>オカダ</t>
    </rPh>
    <rPh sb="6" eb="8">
      <t>ドボク</t>
    </rPh>
    <phoneticPr fontId="16"/>
  </si>
  <si>
    <t>掛川市水垂1203‐3</t>
    <rPh sb="0" eb="3">
      <t>カケガワシ</t>
    </rPh>
    <rPh sb="3" eb="4">
      <t>ミズ</t>
    </rPh>
    <rPh sb="4" eb="5">
      <t>タ</t>
    </rPh>
    <phoneticPr fontId="16"/>
  </si>
  <si>
    <t>丸節建設</t>
    <rPh sb="0" eb="1">
      <t>マル</t>
    </rPh>
    <rPh sb="1" eb="2">
      <t>フシ</t>
    </rPh>
    <rPh sb="2" eb="4">
      <t>ケンセツ</t>
    </rPh>
    <phoneticPr fontId="16"/>
  </si>
  <si>
    <t>郡上市高鷲町鷲見5108‐5</t>
    <rPh sb="0" eb="3">
      <t>グジョウシ</t>
    </rPh>
    <rPh sb="3" eb="4">
      <t>タカ</t>
    </rPh>
    <rPh sb="4" eb="5">
      <t>ワシ</t>
    </rPh>
    <rPh sb="5" eb="6">
      <t>チョウ</t>
    </rPh>
    <rPh sb="6" eb="7">
      <t>ワシ</t>
    </rPh>
    <rPh sb="7" eb="8">
      <t>ミ</t>
    </rPh>
    <phoneticPr fontId="16"/>
  </si>
  <si>
    <t>東報防災工業株式会社</t>
    <rPh sb="0" eb="1">
      <t>ヒガシ</t>
    </rPh>
    <rPh sb="1" eb="2">
      <t>ホウ</t>
    </rPh>
    <rPh sb="2" eb="4">
      <t>ボウサイ</t>
    </rPh>
    <rPh sb="4" eb="6">
      <t>コウギョウ</t>
    </rPh>
    <rPh sb="6" eb="10">
      <t>カブ</t>
    </rPh>
    <phoneticPr fontId="16"/>
  </si>
  <si>
    <t>名古屋市中村区香取町2丁目7番地の3</t>
    <rPh sb="0" eb="4">
      <t>ナゴヤシ</t>
    </rPh>
    <rPh sb="4" eb="7">
      <t>ナカムラク</t>
    </rPh>
    <rPh sb="7" eb="9">
      <t>カトリ</t>
    </rPh>
    <rPh sb="9" eb="10">
      <t>チョウ</t>
    </rPh>
    <rPh sb="10" eb="13">
      <t>ニチョウメ</t>
    </rPh>
    <rPh sb="14" eb="16">
      <t>バンチ</t>
    </rPh>
    <phoneticPr fontId="16"/>
  </si>
  <si>
    <t>株式会社佐々木建設</t>
    <rPh sb="0" eb="4">
      <t>カブ</t>
    </rPh>
    <rPh sb="4" eb="7">
      <t>ササキ</t>
    </rPh>
    <rPh sb="7" eb="9">
      <t>ケンセツ</t>
    </rPh>
    <phoneticPr fontId="16"/>
  </si>
  <si>
    <t>北設楽郡設楽町津具字洲山9番地</t>
    <rPh sb="0" eb="1">
      <t>キタ</t>
    </rPh>
    <rPh sb="1" eb="3">
      <t>シタラ</t>
    </rPh>
    <rPh sb="3" eb="4">
      <t>グン</t>
    </rPh>
    <rPh sb="4" eb="6">
      <t>シタラ</t>
    </rPh>
    <rPh sb="6" eb="7">
      <t>チョウ</t>
    </rPh>
    <rPh sb="7" eb="8">
      <t>ツ</t>
    </rPh>
    <rPh sb="8" eb="9">
      <t>グ</t>
    </rPh>
    <rPh sb="9" eb="10">
      <t>ジ</t>
    </rPh>
    <rPh sb="10" eb="11">
      <t>シュウ</t>
    </rPh>
    <rPh sb="11" eb="12">
      <t>ヤマ</t>
    </rPh>
    <rPh sb="13" eb="15">
      <t>バンチ</t>
    </rPh>
    <phoneticPr fontId="16"/>
  </si>
  <si>
    <t>ヤマカ株式会社</t>
    <rPh sb="3" eb="7">
      <t>カブ</t>
    </rPh>
    <phoneticPr fontId="16"/>
  </si>
  <si>
    <t>富士市蓼原町1564番地</t>
    <rPh sb="0" eb="3">
      <t>フジシ</t>
    </rPh>
    <rPh sb="3" eb="5">
      <t>タデハラ</t>
    </rPh>
    <rPh sb="5" eb="6">
      <t>チョウ</t>
    </rPh>
    <rPh sb="10" eb="12">
      <t>バンチ</t>
    </rPh>
    <phoneticPr fontId="16"/>
  </si>
  <si>
    <t>二村板金工業</t>
    <rPh sb="0" eb="2">
      <t>フタムラ</t>
    </rPh>
    <rPh sb="2" eb="4">
      <t>バンキン</t>
    </rPh>
    <rPh sb="4" eb="6">
      <t>コウギョウ</t>
    </rPh>
    <phoneticPr fontId="16"/>
  </si>
  <si>
    <t>西尾市吉良町吉田須原114番地</t>
    <rPh sb="0" eb="3">
      <t>ニシオシ</t>
    </rPh>
    <rPh sb="3" eb="5">
      <t>キラ</t>
    </rPh>
    <rPh sb="5" eb="6">
      <t>チョウ</t>
    </rPh>
    <rPh sb="6" eb="8">
      <t>ヨシダ</t>
    </rPh>
    <rPh sb="8" eb="9">
      <t>ス</t>
    </rPh>
    <rPh sb="9" eb="10">
      <t>ハラ</t>
    </rPh>
    <rPh sb="13" eb="15">
      <t>バンチ</t>
    </rPh>
    <phoneticPr fontId="16"/>
  </si>
  <si>
    <t>OKサービス</t>
  </si>
  <si>
    <t>羽島郡岐南町三宅五丁目237グレイスコート202</t>
    <rPh sb="0" eb="2">
      <t>ハネシマ</t>
    </rPh>
    <rPh sb="2" eb="3">
      <t>グン</t>
    </rPh>
    <rPh sb="3" eb="5">
      <t>ギナン</t>
    </rPh>
    <rPh sb="5" eb="6">
      <t>チョウ</t>
    </rPh>
    <rPh sb="6" eb="8">
      <t>ミヤケ</t>
    </rPh>
    <rPh sb="8" eb="11">
      <t>ゴチョウメ</t>
    </rPh>
    <phoneticPr fontId="16"/>
  </si>
  <si>
    <t>今井土建</t>
    <rPh sb="0" eb="4">
      <t>イマイドケン</t>
    </rPh>
    <phoneticPr fontId="16"/>
  </si>
  <si>
    <t>加茂郡東白川村神土3574</t>
    <rPh sb="0" eb="3">
      <t>カモグン</t>
    </rPh>
    <rPh sb="3" eb="4">
      <t>ヒガシ</t>
    </rPh>
    <rPh sb="4" eb="6">
      <t>シラカワ</t>
    </rPh>
    <rPh sb="6" eb="7">
      <t>ムラ</t>
    </rPh>
    <rPh sb="7" eb="8">
      <t>カミ</t>
    </rPh>
    <rPh sb="8" eb="9">
      <t>ツチ</t>
    </rPh>
    <phoneticPr fontId="16"/>
  </si>
  <si>
    <t>近藤工業有限会社</t>
    <rPh sb="0" eb="2">
      <t>コンドウ</t>
    </rPh>
    <rPh sb="2" eb="4">
      <t>コウギョウ</t>
    </rPh>
    <rPh sb="4" eb="8">
      <t>ユウゲン</t>
    </rPh>
    <phoneticPr fontId="16"/>
  </si>
  <si>
    <t>不破郡垂井町地蔵2－59</t>
    <rPh sb="0" eb="2">
      <t>フワ</t>
    </rPh>
    <rPh sb="2" eb="3">
      <t>グン</t>
    </rPh>
    <rPh sb="3" eb="5">
      <t>タルイ</t>
    </rPh>
    <rPh sb="5" eb="6">
      <t>チョウ</t>
    </rPh>
    <rPh sb="6" eb="8">
      <t>ジゾウ</t>
    </rPh>
    <phoneticPr fontId="16"/>
  </si>
  <si>
    <t>有限会社スギエート</t>
    <rPh sb="0" eb="4">
      <t>ユウゲン</t>
    </rPh>
    <phoneticPr fontId="16"/>
  </si>
  <si>
    <t>安城市里町4丁目21番地１7</t>
    <rPh sb="0" eb="3">
      <t>アンジョウシ</t>
    </rPh>
    <rPh sb="3" eb="4">
      <t>サト</t>
    </rPh>
    <rPh sb="4" eb="5">
      <t>チョウ</t>
    </rPh>
    <rPh sb="5" eb="8">
      <t>ヨンチョウメ</t>
    </rPh>
    <rPh sb="10" eb="12">
      <t>バンチ</t>
    </rPh>
    <phoneticPr fontId="16"/>
  </si>
  <si>
    <t>株式会社岡田組</t>
    <rPh sb="0" eb="4">
      <t>カブ</t>
    </rPh>
    <rPh sb="4" eb="7">
      <t>オカダクミ</t>
    </rPh>
    <phoneticPr fontId="16"/>
  </si>
  <si>
    <t>伊賀市寺田1324番地</t>
    <rPh sb="0" eb="3">
      <t>イガシ</t>
    </rPh>
    <rPh sb="3" eb="5">
      <t>テラダ</t>
    </rPh>
    <rPh sb="9" eb="11">
      <t>バンチ</t>
    </rPh>
    <phoneticPr fontId="16"/>
  </si>
  <si>
    <t>有限会社三輪工務店</t>
    <rPh sb="0" eb="4">
      <t>ユウゲン</t>
    </rPh>
    <rPh sb="4" eb="6">
      <t>ミワ</t>
    </rPh>
    <rPh sb="6" eb="9">
      <t>コウムテン</t>
    </rPh>
    <phoneticPr fontId="16"/>
  </si>
  <si>
    <t>春日市篠木町7-5-25</t>
    <rPh sb="0" eb="3">
      <t>カスガシ</t>
    </rPh>
    <rPh sb="3" eb="5">
      <t>シノギ</t>
    </rPh>
    <rPh sb="5" eb="6">
      <t>チョウ</t>
    </rPh>
    <phoneticPr fontId="16"/>
  </si>
  <si>
    <t>株式会社松葉組</t>
    <rPh sb="0" eb="4">
      <t>カブ</t>
    </rPh>
    <rPh sb="4" eb="7">
      <t>マツバグミ</t>
    </rPh>
    <phoneticPr fontId="16"/>
  </si>
  <si>
    <t>高山市清見町三日町517番地</t>
    <rPh sb="0" eb="3">
      <t>タカヤマシ</t>
    </rPh>
    <rPh sb="3" eb="5">
      <t>キヨミ</t>
    </rPh>
    <rPh sb="5" eb="6">
      <t>チョウ</t>
    </rPh>
    <rPh sb="6" eb="8">
      <t>ミッカ</t>
    </rPh>
    <rPh sb="8" eb="9">
      <t>チョウ</t>
    </rPh>
    <rPh sb="12" eb="14">
      <t>バンチ</t>
    </rPh>
    <phoneticPr fontId="16"/>
  </si>
  <si>
    <t>株式会社藤祈</t>
    <rPh sb="0" eb="4">
      <t>カブ</t>
    </rPh>
    <rPh sb="4" eb="5">
      <t>フジ</t>
    </rPh>
    <rPh sb="5" eb="6">
      <t>イノ</t>
    </rPh>
    <phoneticPr fontId="16"/>
  </si>
  <si>
    <t>名古屋市東区泉一丁目16番5号</t>
    <rPh sb="0" eb="4">
      <t>ナゴヤシ</t>
    </rPh>
    <rPh sb="4" eb="6">
      <t>ヒガシク</t>
    </rPh>
    <rPh sb="6" eb="7">
      <t>イズミ</t>
    </rPh>
    <rPh sb="7" eb="10">
      <t>イッチョウメ</t>
    </rPh>
    <rPh sb="12" eb="13">
      <t>バン</t>
    </rPh>
    <rPh sb="14" eb="15">
      <t>ゴウ</t>
    </rPh>
    <phoneticPr fontId="16"/>
  </si>
  <si>
    <t>高蔵電機株式会社</t>
    <rPh sb="0" eb="2">
      <t>タカクラ</t>
    </rPh>
    <rPh sb="2" eb="4">
      <t>デンキ</t>
    </rPh>
    <rPh sb="4" eb="8">
      <t>カブ</t>
    </rPh>
    <phoneticPr fontId="16"/>
  </si>
  <si>
    <t>名古屋市中村区黄金町五丁目24番地</t>
    <rPh sb="0" eb="4">
      <t>ナゴヤシ</t>
    </rPh>
    <rPh sb="4" eb="7">
      <t>ナカムラク</t>
    </rPh>
    <rPh sb="7" eb="9">
      <t>オウゴン</t>
    </rPh>
    <rPh sb="9" eb="10">
      <t>チョウ</t>
    </rPh>
    <rPh sb="10" eb="13">
      <t>ゴチョウメ</t>
    </rPh>
    <rPh sb="15" eb="16">
      <t>バン</t>
    </rPh>
    <rPh sb="16" eb="17">
      <t>チ</t>
    </rPh>
    <phoneticPr fontId="16"/>
  </si>
  <si>
    <t>有限会社誠和重機</t>
    <rPh sb="0" eb="4">
      <t>ユウゲン</t>
    </rPh>
    <rPh sb="4" eb="6">
      <t>セイワ</t>
    </rPh>
    <rPh sb="6" eb="8">
      <t>ジュウキ</t>
    </rPh>
    <phoneticPr fontId="16"/>
  </si>
  <si>
    <t>名古屋市中川区昭和橋通41番地</t>
    <rPh sb="0" eb="4">
      <t>ナゴヤシ</t>
    </rPh>
    <rPh sb="4" eb="7">
      <t>ナカガワク</t>
    </rPh>
    <rPh sb="7" eb="9">
      <t>ショウワ</t>
    </rPh>
    <rPh sb="9" eb="10">
      <t>バシ</t>
    </rPh>
    <rPh sb="10" eb="11">
      <t>トオ</t>
    </rPh>
    <rPh sb="13" eb="15">
      <t>バンチ</t>
    </rPh>
    <phoneticPr fontId="16"/>
  </si>
  <si>
    <t>有限会社トーケン</t>
    <rPh sb="0" eb="4">
      <t>ユウゲン</t>
    </rPh>
    <phoneticPr fontId="16"/>
  </si>
  <si>
    <t>小牧市光ヶ丘三丁目56番地の3</t>
    <rPh sb="0" eb="3">
      <t>コマキシ</t>
    </rPh>
    <rPh sb="3" eb="6">
      <t>ヒカリガオカ</t>
    </rPh>
    <rPh sb="6" eb="9">
      <t>サンチョウメ</t>
    </rPh>
    <rPh sb="11" eb="13">
      <t>バンチ</t>
    </rPh>
    <phoneticPr fontId="16"/>
  </si>
  <si>
    <t>有限会社増田工務店</t>
    <rPh sb="0" eb="4">
      <t>ユウゲン</t>
    </rPh>
    <rPh sb="4" eb="6">
      <t>マスダ</t>
    </rPh>
    <rPh sb="6" eb="9">
      <t>コウムテン</t>
    </rPh>
    <phoneticPr fontId="16"/>
  </si>
  <si>
    <t>郡上市大和町徳永700番地の2</t>
    <rPh sb="0" eb="3">
      <t>グジョウシ</t>
    </rPh>
    <rPh sb="3" eb="5">
      <t>ヤマト</t>
    </rPh>
    <rPh sb="5" eb="6">
      <t>チョウ</t>
    </rPh>
    <rPh sb="6" eb="8">
      <t>トクナガ</t>
    </rPh>
    <rPh sb="11" eb="13">
      <t>バンチ</t>
    </rPh>
    <phoneticPr fontId="16"/>
  </si>
  <si>
    <t>下城板金工業有限会社</t>
    <rPh sb="0" eb="1">
      <t>シモ</t>
    </rPh>
    <rPh sb="1" eb="2">
      <t>シロ</t>
    </rPh>
    <rPh sb="2" eb="4">
      <t>バンキン</t>
    </rPh>
    <rPh sb="4" eb="6">
      <t>コウギョウ</t>
    </rPh>
    <rPh sb="6" eb="10">
      <t>ユウゲン</t>
    </rPh>
    <phoneticPr fontId="16"/>
  </si>
  <si>
    <t>小牧市大字北外山2639番地3</t>
    <rPh sb="0" eb="3">
      <t>コマキシ</t>
    </rPh>
    <rPh sb="3" eb="5">
      <t>オオジ</t>
    </rPh>
    <rPh sb="5" eb="6">
      <t>キタ</t>
    </rPh>
    <rPh sb="6" eb="7">
      <t>ソト</t>
    </rPh>
    <rPh sb="7" eb="8">
      <t>ヤマ</t>
    </rPh>
    <rPh sb="12" eb="14">
      <t>バンチ</t>
    </rPh>
    <phoneticPr fontId="16"/>
  </si>
  <si>
    <t>木村建築</t>
    <rPh sb="0" eb="2">
      <t>キムラ</t>
    </rPh>
    <rPh sb="2" eb="4">
      <t>ケンチク</t>
    </rPh>
    <phoneticPr fontId="16"/>
  </si>
  <si>
    <t>一宮市平和2丁目16番18号</t>
    <rPh sb="0" eb="3">
      <t>イチノミヤシ</t>
    </rPh>
    <rPh sb="3" eb="5">
      <t>ヘイワ</t>
    </rPh>
    <rPh sb="5" eb="8">
      <t>ニチョウメ</t>
    </rPh>
    <rPh sb="10" eb="11">
      <t>バン</t>
    </rPh>
    <rPh sb="13" eb="14">
      <t>ゴウ</t>
    </rPh>
    <phoneticPr fontId="16"/>
  </si>
  <si>
    <t>有限会社　小田工務店</t>
  </si>
  <si>
    <t>姫路市船津町2500</t>
  </si>
  <si>
    <t>株式会社　蔭山組</t>
  </si>
  <si>
    <t>和歌山市雑賀屋町東ノ丁71</t>
  </si>
  <si>
    <t>株式会社　アイ・エヌ・エス</t>
  </si>
  <si>
    <t>大阪市北区同心1-4-21</t>
  </si>
  <si>
    <t>影近設備工業　株式会社</t>
  </si>
  <si>
    <t>京都市左京区北白川西町83</t>
  </si>
  <si>
    <t>杉原工業　株式会社</t>
  </si>
  <si>
    <t>高砂市時光寺町1-3</t>
  </si>
  <si>
    <t>株式会社　ネクサス</t>
  </si>
  <si>
    <t>桜井市大字阿部680-25</t>
  </si>
  <si>
    <t>有限会社　三共興業</t>
  </si>
  <si>
    <t>大阪市阿倍野区丸山通1-5-29</t>
  </si>
  <si>
    <t>株式会社　クラスワン</t>
  </si>
  <si>
    <t>姫路市砥堀84-15</t>
  </si>
  <si>
    <t>株式会社　金山水道土木</t>
  </si>
  <si>
    <t>姫路市広畑区蒲田1-61</t>
  </si>
  <si>
    <t>株式会社　辻組</t>
  </si>
  <si>
    <t>羽曳野市はびきの4-4-18</t>
  </si>
  <si>
    <t>山内通信建設　株式会社</t>
  </si>
  <si>
    <t>京都市伏見区横大路天王前52-1</t>
  </si>
  <si>
    <t>岩田建設　株式会社</t>
  </si>
  <si>
    <t>豊能郡能勢町野間口149-2</t>
  </si>
  <si>
    <t>株式会社　吉田土建</t>
  </si>
  <si>
    <t>加古郡播磨町宮西3-7-2</t>
  </si>
  <si>
    <t>株式会社　イズミクリート</t>
  </si>
  <si>
    <t>吹田市新芦屋下28-1-1</t>
  </si>
  <si>
    <t>株式会社　タイセイ開発</t>
  </si>
  <si>
    <t>堺市中区深井水池町3465</t>
  </si>
  <si>
    <t>大神工業　株式会社</t>
  </si>
  <si>
    <t>枚方市岡東町26-3</t>
  </si>
  <si>
    <t>荒鹿建設　株式会社</t>
  </si>
  <si>
    <t>勝山市滝波町4-102-2</t>
  </si>
  <si>
    <t>株式会社　SP電機</t>
  </si>
  <si>
    <t>大野市中挾１－９０７</t>
  </si>
  <si>
    <t>株式会社　WADA工業</t>
  </si>
  <si>
    <t>大飯郡高浜町和田4--10-3</t>
  </si>
  <si>
    <t>有限会社　岡組</t>
  </si>
  <si>
    <t>大野市中挾1-203</t>
  </si>
  <si>
    <t>有限会社　小池住研</t>
  </si>
  <si>
    <t>湖南市西寺6-18-15</t>
  </si>
  <si>
    <t>カナイ造建　株式会社</t>
  </si>
  <si>
    <t>坂井市三国町陣ヶ岡4-1-3</t>
  </si>
  <si>
    <t>株式会社　土井建設</t>
  </si>
  <si>
    <t>日高郡みなべ町東本庄557-5</t>
  </si>
  <si>
    <t>西田工業</t>
  </si>
  <si>
    <t>湖南市岩根499-71</t>
  </si>
  <si>
    <t>サイト建設　株式会社</t>
  </si>
  <si>
    <t>鯖江市住吉町2-2-13</t>
  </si>
  <si>
    <t>西山建材</t>
  </si>
  <si>
    <t>紀の川市貴志川町北413</t>
  </si>
  <si>
    <t>株式会社　森澤工業</t>
  </si>
  <si>
    <t>新宮市木ノ川60</t>
  </si>
  <si>
    <t>南鉄興業　株式会社</t>
  </si>
  <si>
    <t>吉田郡永平寺町市荒川18-41-1</t>
  </si>
  <si>
    <t>株式会社　幸輝開発</t>
  </si>
  <si>
    <t>和歌山市和田1223-4-1</t>
  </si>
  <si>
    <t>株式会社　エイテック</t>
  </si>
  <si>
    <t>有田郡有田川町大字庄470-1</t>
  </si>
  <si>
    <t>株式会社　豊栄建設</t>
  </si>
  <si>
    <t>勝山市昭和町1-11-38</t>
  </si>
  <si>
    <t>株式会社　足立建設</t>
  </si>
  <si>
    <t>勝山市栄町3-4-8</t>
  </si>
  <si>
    <t>雅通信建設　株式会社</t>
  </si>
  <si>
    <t>草津市矢橋町590-8</t>
  </si>
  <si>
    <t>有限会社品川測量事務所</t>
  </si>
  <si>
    <t>長浜市木之本町田部４９５</t>
  </si>
  <si>
    <t>有限会社平田測量設計</t>
    <rPh sb="0" eb="2">
      <t>ユウゲン</t>
    </rPh>
    <rPh sb="2" eb="4">
      <t>カイシャ</t>
    </rPh>
    <rPh sb="4" eb="6">
      <t>ヒラタ</t>
    </rPh>
    <rPh sb="6" eb="8">
      <t>ソクリョウ</t>
    </rPh>
    <rPh sb="8" eb="10">
      <t>セッケイ</t>
    </rPh>
    <phoneticPr fontId="16"/>
  </si>
  <si>
    <t>松江市宍道町伊志見493-1</t>
    <rPh sb="0" eb="3">
      <t>マツエシ</t>
    </rPh>
    <rPh sb="4" eb="5">
      <t>ミチ</t>
    </rPh>
    <rPh sb="5" eb="6">
      <t>マチ</t>
    </rPh>
    <rPh sb="6" eb="7">
      <t>イ</t>
    </rPh>
    <rPh sb="7" eb="8">
      <t>シ</t>
    </rPh>
    <rPh sb="8" eb="9">
      <t>ミ</t>
    </rPh>
    <phoneticPr fontId="16"/>
  </si>
  <si>
    <t>広建産業株式会社</t>
    <rPh sb="0" eb="1">
      <t>ヒロ</t>
    </rPh>
    <rPh sb="1" eb="2">
      <t>ケン</t>
    </rPh>
    <rPh sb="2" eb="4">
      <t>サンギョウ</t>
    </rPh>
    <rPh sb="4" eb="6">
      <t>カブシキ</t>
    </rPh>
    <rPh sb="6" eb="8">
      <t>カイシャ</t>
    </rPh>
    <phoneticPr fontId="16"/>
  </si>
  <si>
    <t>広島市西区東観音町24-26</t>
    <rPh sb="0" eb="9">
      <t>733-0032</t>
    </rPh>
    <phoneticPr fontId="16"/>
  </si>
  <si>
    <t>有限会社ヒロ建設</t>
    <rPh sb="0" eb="2">
      <t>ユウゲン</t>
    </rPh>
    <rPh sb="2" eb="4">
      <t>カイシャ</t>
    </rPh>
    <rPh sb="6" eb="8">
      <t>ケンセツ</t>
    </rPh>
    <phoneticPr fontId="16"/>
  </si>
  <si>
    <t>岡山市南区植松699-5</t>
    <rPh sb="0" eb="7">
      <t>710-0151</t>
    </rPh>
    <phoneticPr fontId="16"/>
  </si>
  <si>
    <t>和光設備株式会社</t>
    <rPh sb="0" eb="2">
      <t>ワコウ</t>
    </rPh>
    <rPh sb="2" eb="4">
      <t>セツビ</t>
    </rPh>
    <rPh sb="4" eb="6">
      <t>カブシキ</t>
    </rPh>
    <rPh sb="6" eb="8">
      <t>カイシャ</t>
    </rPh>
    <phoneticPr fontId="16"/>
  </si>
  <si>
    <t>岡山市東区大多羅町310</t>
    <rPh sb="0" eb="9">
      <t>704-8172</t>
    </rPh>
    <phoneticPr fontId="16"/>
  </si>
  <si>
    <t>有限会社周陽ガーデン</t>
    <rPh sb="0" eb="2">
      <t>ユウゲン</t>
    </rPh>
    <rPh sb="2" eb="4">
      <t>カイシャ</t>
    </rPh>
    <rPh sb="4" eb="5">
      <t>シュウ</t>
    </rPh>
    <rPh sb="5" eb="6">
      <t>ヨウ</t>
    </rPh>
    <phoneticPr fontId="16"/>
  </si>
  <si>
    <t>光市宮ノ下町2-14</t>
    <rPh sb="0" eb="6">
      <t>743-0045</t>
    </rPh>
    <phoneticPr fontId="16"/>
  </si>
  <si>
    <t>大木建設株式会社</t>
    <rPh sb="0" eb="2">
      <t>オオキ</t>
    </rPh>
    <rPh sb="2" eb="4">
      <t>ケンセツ</t>
    </rPh>
    <rPh sb="4" eb="6">
      <t>カブシキ</t>
    </rPh>
    <rPh sb="6" eb="8">
      <t>カイシャ</t>
    </rPh>
    <phoneticPr fontId="16"/>
  </si>
  <si>
    <t>福山市新市町大字戸手626-1</t>
    <rPh sb="0" eb="3">
      <t>フクヤマシ</t>
    </rPh>
    <rPh sb="3" eb="4">
      <t>シン</t>
    </rPh>
    <rPh sb="4" eb="5">
      <t>シ</t>
    </rPh>
    <rPh sb="5" eb="6">
      <t>マチ</t>
    </rPh>
    <rPh sb="6" eb="8">
      <t>オオアザ</t>
    </rPh>
    <rPh sb="8" eb="9">
      <t>ト</t>
    </rPh>
    <rPh sb="9" eb="10">
      <t>テ</t>
    </rPh>
    <phoneticPr fontId="16"/>
  </si>
  <si>
    <t>株式会社松本組</t>
    <rPh sb="0" eb="2">
      <t>カブシキ</t>
    </rPh>
    <rPh sb="2" eb="4">
      <t>カイシャ</t>
    </rPh>
    <rPh sb="4" eb="6">
      <t>マツモト</t>
    </rPh>
    <rPh sb="6" eb="7">
      <t>クミ</t>
    </rPh>
    <phoneticPr fontId="16"/>
  </si>
  <si>
    <t>岩国市大字通津3357</t>
    <rPh sb="0" eb="2">
      <t>イワクニ</t>
    </rPh>
    <rPh sb="2" eb="3">
      <t>シ</t>
    </rPh>
    <rPh sb="3" eb="5">
      <t>オオアザ</t>
    </rPh>
    <rPh sb="5" eb="7">
      <t>ツヅ</t>
    </rPh>
    <phoneticPr fontId="16"/>
  </si>
  <si>
    <t>ＡＵＬＥ株式会社</t>
    <rPh sb="4" eb="6">
      <t>カブシキ</t>
    </rPh>
    <rPh sb="6" eb="8">
      <t>カイシャ</t>
    </rPh>
    <phoneticPr fontId="16"/>
  </si>
  <si>
    <t>岡山市南区豊成1-16-39</t>
    <rPh sb="0" eb="7">
      <t>700-0942</t>
    </rPh>
    <phoneticPr fontId="16"/>
  </si>
  <si>
    <t>有限会社花巻電業社</t>
    <rPh sb="0" eb="2">
      <t>ユウゲン</t>
    </rPh>
    <rPh sb="2" eb="4">
      <t>カイシャ</t>
    </rPh>
    <rPh sb="4" eb="5">
      <t>ハナ</t>
    </rPh>
    <rPh sb="5" eb="6">
      <t>マキ</t>
    </rPh>
    <rPh sb="6" eb="9">
      <t>デンギョウシャ</t>
    </rPh>
    <phoneticPr fontId="16"/>
  </si>
  <si>
    <t>倉敷市新田3152-11</t>
    <rPh sb="0" eb="5">
      <t>710-0038</t>
    </rPh>
    <phoneticPr fontId="16"/>
  </si>
  <si>
    <t>ユタカ工業株式会社</t>
    <rPh sb="3" eb="5">
      <t>コウギョウ</t>
    </rPh>
    <rPh sb="5" eb="7">
      <t>カブシキ</t>
    </rPh>
    <rPh sb="7" eb="9">
      <t>カイシャ</t>
    </rPh>
    <phoneticPr fontId="16"/>
  </si>
  <si>
    <t>大島郡周防大島町大字東安下庄2796-2</t>
    <rPh sb="0" eb="2">
      <t>オオシマ</t>
    </rPh>
    <rPh sb="2" eb="3">
      <t>グン</t>
    </rPh>
    <rPh sb="3" eb="5">
      <t>スオウ</t>
    </rPh>
    <rPh sb="5" eb="7">
      <t>オオシマ</t>
    </rPh>
    <rPh sb="7" eb="8">
      <t>マチ</t>
    </rPh>
    <rPh sb="8" eb="10">
      <t>オオアザ</t>
    </rPh>
    <rPh sb="10" eb="11">
      <t>ヒガシ</t>
    </rPh>
    <rPh sb="11" eb="12">
      <t>ヤス</t>
    </rPh>
    <rPh sb="12" eb="13">
      <t>シタ</t>
    </rPh>
    <rPh sb="13" eb="14">
      <t>ショウ</t>
    </rPh>
    <phoneticPr fontId="16"/>
  </si>
  <si>
    <t>有限会社キョウワビルト工業</t>
    <rPh sb="0" eb="2">
      <t>ユウゲン</t>
    </rPh>
    <rPh sb="2" eb="4">
      <t>カイシャ</t>
    </rPh>
    <rPh sb="11" eb="13">
      <t>コウギョウ</t>
    </rPh>
    <phoneticPr fontId="16"/>
  </si>
  <si>
    <t>松江市比津町296-1</t>
    <rPh sb="0" eb="6">
      <t>690-0863</t>
    </rPh>
    <phoneticPr fontId="16"/>
  </si>
  <si>
    <t>第一工業株式会社</t>
    <rPh sb="0" eb="2">
      <t>ダイイチ</t>
    </rPh>
    <rPh sb="2" eb="4">
      <t>コウギョウ</t>
    </rPh>
    <rPh sb="4" eb="6">
      <t>カブシキ</t>
    </rPh>
    <rPh sb="6" eb="8">
      <t>カイシャ</t>
    </rPh>
    <phoneticPr fontId="16"/>
  </si>
  <si>
    <t>苫田郡鏡野町羽出275-1</t>
    <rPh sb="0" eb="1">
      <t>トマ</t>
    </rPh>
    <rPh sb="1" eb="2">
      <t>タ</t>
    </rPh>
    <rPh sb="2" eb="3">
      <t>グン</t>
    </rPh>
    <rPh sb="3" eb="4">
      <t>カガミ</t>
    </rPh>
    <rPh sb="4" eb="5">
      <t>ノ</t>
    </rPh>
    <rPh sb="5" eb="6">
      <t>マチ</t>
    </rPh>
    <rPh sb="6" eb="7">
      <t>ハ</t>
    </rPh>
    <rPh sb="7" eb="8">
      <t>デ</t>
    </rPh>
    <phoneticPr fontId="16"/>
  </si>
  <si>
    <t>Ｓプランニング</t>
  </si>
  <si>
    <t>山口市吉田2036番地3号</t>
    <rPh sb="0" eb="3">
      <t>ヤマグチシ</t>
    </rPh>
    <rPh sb="3" eb="5">
      <t>ヨシダ</t>
    </rPh>
    <rPh sb="9" eb="11">
      <t>バンチ</t>
    </rPh>
    <rPh sb="12" eb="13">
      <t>ゴウ</t>
    </rPh>
    <phoneticPr fontId="16"/>
  </si>
  <si>
    <t>株式会社トシケン</t>
    <rPh sb="0" eb="2">
      <t>カブシキ</t>
    </rPh>
    <rPh sb="2" eb="4">
      <t>カイシャ</t>
    </rPh>
    <phoneticPr fontId="16"/>
  </si>
  <si>
    <t>鳥取市滝山337-4</t>
    <rPh sb="0" eb="5">
      <t>680-0072</t>
    </rPh>
    <phoneticPr fontId="16"/>
  </si>
  <si>
    <t>西本急送株式会社</t>
    <rPh sb="0" eb="2">
      <t>ニシモト</t>
    </rPh>
    <rPh sb="2" eb="4">
      <t>キュウソウ</t>
    </rPh>
    <rPh sb="4" eb="6">
      <t>カブシキ</t>
    </rPh>
    <rPh sb="6" eb="8">
      <t>カイシャ</t>
    </rPh>
    <phoneticPr fontId="16"/>
  </si>
  <si>
    <t>広島市安佐南区伴南2-5-21</t>
    <rPh sb="0" eb="9">
      <t>731-3168</t>
    </rPh>
    <phoneticPr fontId="16"/>
  </si>
  <si>
    <t>有限会社フジスエ</t>
    <rPh sb="0" eb="2">
      <t>ユウゲン</t>
    </rPh>
    <rPh sb="2" eb="4">
      <t>カイシャ</t>
    </rPh>
    <phoneticPr fontId="16"/>
  </si>
  <si>
    <t>下松市大字末武中1211-1</t>
    <rPh sb="0" eb="2">
      <t>クダマツ</t>
    </rPh>
    <rPh sb="2" eb="3">
      <t>シ</t>
    </rPh>
    <rPh sb="3" eb="5">
      <t>オオアザ</t>
    </rPh>
    <rPh sb="5" eb="7">
      <t>スエタケ</t>
    </rPh>
    <rPh sb="7" eb="8">
      <t>チュウ</t>
    </rPh>
    <phoneticPr fontId="16"/>
  </si>
  <si>
    <t>株式会社八紘設計コンサルタント</t>
    <rPh sb="4" eb="6">
      <t>ハッコウ</t>
    </rPh>
    <rPh sb="6" eb="8">
      <t>セッケイ</t>
    </rPh>
    <phoneticPr fontId="22"/>
  </si>
  <si>
    <t>南宇和郡愛南町御荘平城３８０４－２</t>
  </si>
  <si>
    <t>建築設計業
測量業</t>
  </si>
  <si>
    <t>西南綜合建設株式会社</t>
  </si>
  <si>
    <t>幡多郡黒潮町入野２５８４</t>
  </si>
  <si>
    <t>保　ＤＥＮ</t>
    <rPh sb="0" eb="1">
      <t>ホ</t>
    </rPh>
    <phoneticPr fontId="22"/>
  </si>
  <si>
    <t>三好郡東みよし町西庄字尻懸２８－４</t>
  </si>
  <si>
    <t>西条建設株式会社</t>
    <rPh sb="0" eb="2">
      <t>サイジョウ</t>
    </rPh>
    <rPh sb="2" eb="4">
      <t>ケンセツ</t>
    </rPh>
    <phoneticPr fontId="22"/>
  </si>
  <si>
    <t>西条市神拝甲１３２－４</t>
  </si>
  <si>
    <t>有限会社木下土木</t>
    <rPh sb="4" eb="6">
      <t>キノシタ</t>
    </rPh>
    <rPh sb="6" eb="8">
      <t>ドボク</t>
    </rPh>
    <phoneticPr fontId="22"/>
  </si>
  <si>
    <t>南宇和郡愛南町御荘長月３６８</t>
  </si>
  <si>
    <t>有限会社尾田水道</t>
    <rPh sb="4" eb="6">
      <t>オダ</t>
    </rPh>
    <rPh sb="6" eb="8">
      <t>スイドウ</t>
    </rPh>
    <phoneticPr fontId="22"/>
  </si>
  <si>
    <t>新居浜市八幡１－１０－２８</t>
  </si>
  <si>
    <t>株式会社すみれ</t>
  </si>
  <si>
    <t>伊予郡松前町大字北川原１６５１－２</t>
  </si>
  <si>
    <t>株式会社永井組</t>
    <rPh sb="4" eb="6">
      <t>ナガイ</t>
    </rPh>
    <rPh sb="6" eb="7">
      <t>グミ</t>
    </rPh>
    <phoneticPr fontId="22"/>
  </si>
  <si>
    <t>高松市林町３５１－２３</t>
  </si>
  <si>
    <t>有限会社大西工業</t>
    <rPh sb="4" eb="6">
      <t>オオニシ</t>
    </rPh>
    <rPh sb="6" eb="8">
      <t>コウギョウ</t>
    </rPh>
    <phoneticPr fontId="22"/>
  </si>
  <si>
    <t>三豊市山本町神田乙１０７８－１０</t>
  </si>
  <si>
    <t>有限会社四国通信設備</t>
    <rPh sb="4" eb="10">
      <t>シコクツウシンセツビ</t>
    </rPh>
    <phoneticPr fontId="22"/>
  </si>
  <si>
    <t>高知市薊野中町１８－１９</t>
  </si>
  <si>
    <t>一般電気工事業
電気通信工事業（有線テレビジョン放送設備設置工事業を除く）</t>
  </si>
  <si>
    <t>有限会社広田設備</t>
    <rPh sb="4" eb="6">
      <t>ヒロタ</t>
    </rPh>
    <rPh sb="6" eb="8">
      <t>セツビ</t>
    </rPh>
    <phoneticPr fontId="22"/>
  </si>
  <si>
    <t>小松島市立江町字清水１４６－１</t>
  </si>
  <si>
    <t>株式会社ツカサパブリックワークス</t>
  </si>
  <si>
    <t>名西郡神山町阿野字五反地３９４－３</t>
  </si>
  <si>
    <t>丸島工業</t>
    <rPh sb="0" eb="4">
      <t>マルシマコウギョウ</t>
    </rPh>
    <phoneticPr fontId="22"/>
  </si>
  <si>
    <t>徳島市川内町富吉２５２－２</t>
  </si>
  <si>
    <t>三崎建設有限会社</t>
    <rPh sb="0" eb="2">
      <t>ミサキ</t>
    </rPh>
    <rPh sb="2" eb="4">
      <t>ケンセツ</t>
    </rPh>
    <phoneticPr fontId="22"/>
  </si>
  <si>
    <t>土佐清水市三崎４２８８</t>
  </si>
  <si>
    <t>株式会社井原組</t>
    <rPh sb="4" eb="6">
      <t>イハラ</t>
    </rPh>
    <rPh sb="6" eb="7">
      <t>グミ</t>
    </rPh>
    <phoneticPr fontId="22"/>
  </si>
  <si>
    <t>高岡郡四万十町大正４３４－１７</t>
  </si>
  <si>
    <t>株式会社北部産業開発</t>
  </si>
  <si>
    <t>東臼杵郡美郷町北郷入下８０１番地２</t>
  </si>
  <si>
    <t>株式会社緑花園</t>
  </si>
  <si>
    <t>松浦市志佐町白浜免８６４番地</t>
  </si>
  <si>
    <t>尾花建設株式会社</t>
  </si>
  <si>
    <t>久留米市山川神代１丁目４番３号</t>
  </si>
  <si>
    <t>前田緑地</t>
  </si>
  <si>
    <t>指宿市山川利永３７１－５</t>
  </si>
  <si>
    <t>三浦造園土木建設株式会社</t>
  </si>
  <si>
    <t>福岡市東区青葉１丁目１９番２１号</t>
  </si>
  <si>
    <t>株式会社原田</t>
  </si>
  <si>
    <t>東臼杵郡門川町加草１丁目１０５番地</t>
  </si>
  <si>
    <t>株式会社大坪建設</t>
  </si>
  <si>
    <t>南九州市川辺町下山田２５５５番地１</t>
  </si>
  <si>
    <t>新池総業</t>
  </si>
  <si>
    <t>田川郡福智町伊方４３０２</t>
  </si>
  <si>
    <t>高来テック株式会社</t>
  </si>
  <si>
    <t>諫早市高来町黒崎４５７番地１１</t>
  </si>
  <si>
    <t>おがわ建設</t>
  </si>
  <si>
    <t>西彼杵郡時津町久留里郷３９－２</t>
  </si>
  <si>
    <t>山田建設株式会社</t>
  </si>
  <si>
    <t>佐伯市米水津大字浦代浦４００番地１</t>
  </si>
  <si>
    <t>株式会社大分ダクト</t>
  </si>
  <si>
    <t>大分市森町西２丁目３番３号</t>
  </si>
  <si>
    <t>有限会社須納瀬設備工業所</t>
  </si>
  <si>
    <t>いちき串木野市御倉町１３７番地</t>
  </si>
  <si>
    <t>有限会社藤木設備</t>
  </si>
  <si>
    <t>杵島郡白石町大字坂田２６０９番地１</t>
  </si>
  <si>
    <t>有限会社伊藤産業</t>
  </si>
  <si>
    <t>朝倉市杷木星丸１０２９番地の１</t>
  </si>
  <si>
    <t>システム建築株式会社</t>
  </si>
  <si>
    <t>都城市高崎町前田４７９４番地１</t>
  </si>
  <si>
    <t>株式会社友建設</t>
  </si>
  <si>
    <t>佐世保市干尽町５番３１号</t>
  </si>
  <si>
    <t>アスキム株式会社</t>
  </si>
  <si>
    <t>筑紫野市大字筑紫６０９番地２</t>
  </si>
  <si>
    <t>株式会社ライフ</t>
  </si>
  <si>
    <t>福岡市城南区梅林３丁目２５番４２号</t>
  </si>
  <si>
    <t>株式会社玄外</t>
  </si>
  <si>
    <t>雲仙市小浜町南本町９１５番地</t>
  </si>
  <si>
    <t>重富解体産業</t>
  </si>
  <si>
    <t>杵島郡白石町大字福富９６</t>
  </si>
  <si>
    <t>株式会社福田工務店</t>
  </si>
  <si>
    <t>遠賀郡遠賀町大字木守９６６番地</t>
  </si>
  <si>
    <t>新日本測量設計株式会社</t>
  </si>
  <si>
    <t>福岡市博多区竹丘町２丁目１番２０号</t>
  </si>
  <si>
    <t>株式会社南協</t>
  </si>
  <si>
    <t>福岡市南区井尻５丁目１３番２０号</t>
  </si>
  <si>
    <t>株式会社吉田興業</t>
  </si>
  <si>
    <t>延岡市伊形町５０１７番地</t>
  </si>
  <si>
    <t>明興設備株式会社</t>
  </si>
  <si>
    <t>菊池郡菊陽町大字津久礼２３５６番地の２</t>
  </si>
  <si>
    <t>株式会社門久工業</t>
  </si>
  <si>
    <t>八代市二見本町字田童子２３０９番１</t>
  </si>
  <si>
    <t>磯口建設有限会社</t>
  </si>
  <si>
    <t>上天草市大矢野町上６２８番地１</t>
  </si>
  <si>
    <t>敬友開発有限会社</t>
  </si>
  <si>
    <t>宮崎市大字島之内字北山３８９５番地</t>
  </si>
  <si>
    <t>有限会社ヤスタケ設備</t>
  </si>
  <si>
    <t>飯塚市弁分１３２番地の７</t>
  </si>
  <si>
    <t>有限会社ウエダ建設</t>
  </si>
  <si>
    <t>球磨郡山江村大字万江甲４１６番地ノ１</t>
  </si>
  <si>
    <t>有限会社西村建設</t>
  </si>
  <si>
    <t>曽於市大隅町下窪町５２番地</t>
  </si>
  <si>
    <t>将開発</t>
    <rPh sb="0" eb="1">
      <t>ショウ</t>
    </rPh>
    <rPh sb="1" eb="3">
      <t>カイハツ</t>
    </rPh>
    <phoneticPr fontId="16"/>
  </si>
  <si>
    <t>那覇市寄宮1丁目17-13</t>
    <rPh sb="0" eb="3">
      <t>ナハシ</t>
    </rPh>
    <rPh sb="3" eb="5">
      <t>ヨリミヤ</t>
    </rPh>
    <rPh sb="6" eb="8">
      <t>チョウメ</t>
    </rPh>
    <phoneticPr fontId="16"/>
  </si>
  <si>
    <t>株式会社すずらん浅野</t>
    <rPh sb="0" eb="4">
      <t>カブシキガイシャ</t>
    </rPh>
    <rPh sb="8" eb="10">
      <t>アサノ</t>
    </rPh>
    <phoneticPr fontId="16"/>
  </si>
  <si>
    <t>札幌市中央区南４条西４丁目１１番地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rPh sb="15" eb="17">
      <t>バンチ</t>
    </rPh>
    <phoneticPr fontId="16"/>
  </si>
  <si>
    <t>その他の不動産賃貸業</t>
    <rPh sb="2" eb="3">
      <t>タ</t>
    </rPh>
    <rPh sb="4" eb="7">
      <t>フドウサン</t>
    </rPh>
    <rPh sb="7" eb="9">
      <t>チンタイ</t>
    </rPh>
    <rPh sb="9" eb="10">
      <t>ギョウ</t>
    </rPh>
    <phoneticPr fontId="16"/>
  </si>
  <si>
    <t>株式会社リンクル</t>
    <rPh sb="0" eb="4">
      <t>カブシキガイシャ</t>
    </rPh>
    <phoneticPr fontId="16"/>
  </si>
  <si>
    <t>札幌市中央区南６条西６丁目７－３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16"/>
  </si>
  <si>
    <t>貸間業</t>
    <rPh sb="0" eb="2">
      <t>カシマ</t>
    </rPh>
    <rPh sb="2" eb="3">
      <t>ギョウ</t>
    </rPh>
    <phoneticPr fontId="16"/>
  </si>
  <si>
    <t>吉田産業有限会社</t>
    <rPh sb="0" eb="2">
      <t>ヨシダ</t>
    </rPh>
    <rPh sb="2" eb="4">
      <t>サンギョウ</t>
    </rPh>
    <rPh sb="4" eb="8">
      <t>ユウゲンガイシャ</t>
    </rPh>
    <phoneticPr fontId="16"/>
  </si>
  <si>
    <t>盛岡市南仙北２－２５－１３－８０１</t>
    <rPh sb="0" eb="3">
      <t>モリオカシ</t>
    </rPh>
    <rPh sb="3" eb="4">
      <t>ミナミ</t>
    </rPh>
    <rPh sb="4" eb="5">
      <t>セン</t>
    </rPh>
    <rPh sb="5" eb="6">
      <t>キタ</t>
    </rPh>
    <phoneticPr fontId="16"/>
  </si>
  <si>
    <t>グレース住宅販売株式会社</t>
    <rPh sb="4" eb="12">
      <t>ジュウタクハンバイカブシキガイシャ</t>
    </rPh>
    <phoneticPr fontId="16"/>
  </si>
  <si>
    <t>盛岡市菜園１－１１－３</t>
    <rPh sb="0" eb="3">
      <t>モリオカシ</t>
    </rPh>
    <rPh sb="3" eb="5">
      <t>サイエン</t>
    </rPh>
    <phoneticPr fontId="16"/>
  </si>
  <si>
    <t>不動産代理業・仲介業</t>
    <rPh sb="0" eb="3">
      <t>フドウサン</t>
    </rPh>
    <rPh sb="3" eb="6">
      <t>ダイリギョウ</t>
    </rPh>
    <rPh sb="7" eb="9">
      <t>チュウカイ</t>
    </rPh>
    <rPh sb="9" eb="10">
      <t>ギョウ</t>
    </rPh>
    <phoneticPr fontId="16"/>
  </si>
  <si>
    <t>カナッツコミュニティ株式会社</t>
    <rPh sb="10" eb="14">
      <t>カブシキカイシャ</t>
    </rPh>
    <phoneticPr fontId="16"/>
  </si>
  <si>
    <t>中央区日本橋人形町３－１－１１</t>
    <rPh sb="0" eb="3">
      <t>チュウオウク</t>
    </rPh>
    <rPh sb="3" eb="6">
      <t>ニホンバシ</t>
    </rPh>
    <rPh sb="6" eb="9">
      <t>ニンギョウチョウ</t>
    </rPh>
    <phoneticPr fontId="16"/>
  </si>
  <si>
    <t>株式会社リブラ</t>
    <rPh sb="0" eb="2">
      <t>カブシキ</t>
    </rPh>
    <rPh sb="2" eb="4">
      <t>カイシャ</t>
    </rPh>
    <phoneticPr fontId="16"/>
  </si>
  <si>
    <t>豊島区南大塚２－３５－８</t>
    <rPh sb="0" eb="3">
      <t>トシマク</t>
    </rPh>
    <rPh sb="3" eb="6">
      <t>ミナミオオツカ</t>
    </rPh>
    <phoneticPr fontId="16"/>
  </si>
  <si>
    <t>株式会社ココ不動産</t>
    <rPh sb="6" eb="9">
      <t>フドウサン</t>
    </rPh>
    <phoneticPr fontId="16"/>
  </si>
  <si>
    <t>白山市茶屋二丁目１１４番地１</t>
    <rPh sb="0" eb="3">
      <t>ハクサンシ</t>
    </rPh>
    <rPh sb="3" eb="5">
      <t>チャヤ</t>
    </rPh>
    <rPh sb="5" eb="8">
      <t>ニチョウメ</t>
    </rPh>
    <rPh sb="11" eb="13">
      <t>バンチ</t>
    </rPh>
    <phoneticPr fontId="16"/>
  </si>
  <si>
    <t>建物売買業
土地売買業</t>
    <rPh sb="0" eb="2">
      <t>タテモノ</t>
    </rPh>
    <rPh sb="2" eb="4">
      <t>バイバイ</t>
    </rPh>
    <rPh sb="4" eb="5">
      <t>ギョウ</t>
    </rPh>
    <rPh sb="6" eb="8">
      <t>トチ</t>
    </rPh>
    <rPh sb="8" eb="10">
      <t>バイバイ</t>
    </rPh>
    <rPh sb="10" eb="11">
      <t>ギョウ</t>
    </rPh>
    <phoneticPr fontId="16"/>
  </si>
  <si>
    <t>株式会社鈴鹿コミュニティー</t>
    <rPh sb="0" eb="2">
      <t>カブシキ</t>
    </rPh>
    <rPh sb="2" eb="4">
      <t>カイシャ</t>
    </rPh>
    <rPh sb="4" eb="6">
      <t>スズカ</t>
    </rPh>
    <phoneticPr fontId="16"/>
  </si>
  <si>
    <t>鈴鹿市稲生一丁目２４番１１号</t>
    <rPh sb="0" eb="3">
      <t>スズカシ</t>
    </rPh>
    <rPh sb="3" eb="5">
      <t>イノウ</t>
    </rPh>
    <rPh sb="5" eb="8">
      <t>イッチョウメ</t>
    </rPh>
    <rPh sb="10" eb="11">
      <t>バン</t>
    </rPh>
    <rPh sb="13" eb="14">
      <t>ゴウ</t>
    </rPh>
    <phoneticPr fontId="16"/>
  </si>
  <si>
    <t>貸事務所業
土地賃貸業</t>
    <rPh sb="0" eb="4">
      <t>カシジムショ</t>
    </rPh>
    <rPh sb="4" eb="5">
      <t>ギョウ</t>
    </rPh>
    <rPh sb="6" eb="8">
      <t>トチ</t>
    </rPh>
    <rPh sb="8" eb="11">
      <t>チンタイギョウ</t>
    </rPh>
    <phoneticPr fontId="16"/>
  </si>
  <si>
    <t>株式会社　巨人</t>
    <rPh sb="0" eb="4">
      <t>カブシキガイシャ</t>
    </rPh>
    <rPh sb="5" eb="7">
      <t>キョジン</t>
    </rPh>
    <phoneticPr fontId="16"/>
  </si>
  <si>
    <t>神戸市須磨区若木１－１３－１</t>
    <rPh sb="0" eb="3">
      <t>コウベシ</t>
    </rPh>
    <rPh sb="3" eb="6">
      <t>スマク</t>
    </rPh>
    <rPh sb="6" eb="8">
      <t>ワカキ</t>
    </rPh>
    <phoneticPr fontId="16"/>
  </si>
  <si>
    <t>株式会社D.J.S</t>
    <rPh sb="0" eb="4">
      <t>カブシキガイシャ</t>
    </rPh>
    <phoneticPr fontId="16"/>
  </si>
  <si>
    <t>大阪市中央区西心斎橋1丁目12番8号</t>
    <rPh sb="0" eb="3">
      <t>オオサカシ</t>
    </rPh>
    <rPh sb="3" eb="6">
      <t>チュウオウク</t>
    </rPh>
    <rPh sb="6" eb="7">
      <t>ニシ</t>
    </rPh>
    <rPh sb="7" eb="10">
      <t>シンサイバシ</t>
    </rPh>
    <rPh sb="11" eb="13">
      <t>チョウメ</t>
    </rPh>
    <rPh sb="15" eb="16">
      <t>バン</t>
    </rPh>
    <rPh sb="17" eb="18">
      <t>ゴウ</t>
    </rPh>
    <phoneticPr fontId="16"/>
  </si>
  <si>
    <t>貸家業</t>
    <rPh sb="0" eb="2">
      <t>カシヤ</t>
    </rPh>
    <rPh sb="2" eb="3">
      <t>ギョウ</t>
    </rPh>
    <phoneticPr fontId="16"/>
  </si>
  <si>
    <t>株式会社辻本</t>
    <rPh sb="0" eb="4">
      <t>カブシキガイシャ</t>
    </rPh>
    <rPh sb="4" eb="6">
      <t>ツジモト</t>
    </rPh>
    <phoneticPr fontId="16"/>
  </si>
  <si>
    <t>大阪市中央区西心斎橋１－９－３１</t>
    <rPh sb="0" eb="3">
      <t>オオサカシ</t>
    </rPh>
    <rPh sb="3" eb="6">
      <t>チュウオウク</t>
    </rPh>
    <rPh sb="6" eb="7">
      <t>ニシ</t>
    </rPh>
    <rPh sb="7" eb="10">
      <t>シンサイバシ</t>
    </rPh>
    <phoneticPr fontId="16"/>
  </si>
  <si>
    <t>住宅情報センター有限会社</t>
    <rPh sb="0" eb="2">
      <t>ジュウタク</t>
    </rPh>
    <rPh sb="2" eb="4">
      <t>ジョウホウ</t>
    </rPh>
    <rPh sb="8" eb="12">
      <t>ユウゲンガイシャ</t>
    </rPh>
    <phoneticPr fontId="16"/>
  </si>
  <si>
    <t>向日市寺戸町北垣内１１番地</t>
    <rPh sb="0" eb="3">
      <t>ムコウシ</t>
    </rPh>
    <rPh sb="3" eb="6">
      <t>テラドチョウ</t>
    </rPh>
    <rPh sb="6" eb="8">
      <t>キタガキ</t>
    </rPh>
    <rPh sb="8" eb="9">
      <t>ウチ</t>
    </rPh>
    <rPh sb="11" eb="13">
      <t>バンチ</t>
    </rPh>
    <phoneticPr fontId="16"/>
  </si>
  <si>
    <t>土地売買業
貸家業</t>
    <rPh sb="0" eb="2">
      <t>トチ</t>
    </rPh>
    <rPh sb="2" eb="4">
      <t>バイバイ</t>
    </rPh>
    <rPh sb="4" eb="5">
      <t>ギョウ</t>
    </rPh>
    <rPh sb="6" eb="9">
      <t>カシヤギョウ</t>
    </rPh>
    <phoneticPr fontId="16"/>
  </si>
  <si>
    <t>株式会社小林秀商店</t>
    <rPh sb="0" eb="4">
      <t>カブシキガイシャ</t>
    </rPh>
    <rPh sb="4" eb="9">
      <t>コバヤシヒデショウテン</t>
    </rPh>
    <phoneticPr fontId="16"/>
  </si>
  <si>
    <t>広島市西区横川町１丁目７－４</t>
    <rPh sb="0" eb="3">
      <t>ヒロシマシ</t>
    </rPh>
    <rPh sb="3" eb="5">
      <t>ニシク</t>
    </rPh>
    <rPh sb="5" eb="7">
      <t>ヨコガワ</t>
    </rPh>
    <rPh sb="7" eb="8">
      <t>チョウ</t>
    </rPh>
    <rPh sb="9" eb="11">
      <t>チョウメ</t>
    </rPh>
    <phoneticPr fontId="16"/>
  </si>
  <si>
    <t>株式会社ほくうん</t>
    <rPh sb="0" eb="4">
      <t>カブシキガイシャ</t>
    </rPh>
    <phoneticPr fontId="16"/>
  </si>
  <si>
    <t>札幌市東区中沼町３１番地４</t>
    <rPh sb="0" eb="3">
      <t>サッポロシ</t>
    </rPh>
    <rPh sb="3" eb="5">
      <t>ヒガシク</t>
    </rPh>
    <rPh sb="5" eb="7">
      <t>ナカヌマ</t>
    </rPh>
    <rPh sb="7" eb="8">
      <t>マチ</t>
    </rPh>
    <rPh sb="10" eb="12">
      <t>バンチ</t>
    </rPh>
    <phoneticPr fontId="16"/>
  </si>
  <si>
    <t>K.TransDrive株式会社</t>
    <rPh sb="12" eb="16">
      <t>カブシキガイシャ</t>
    </rPh>
    <phoneticPr fontId="16"/>
  </si>
  <si>
    <t>蓮田市閏戸３９９４</t>
    <rPh sb="0" eb="3">
      <t>ハスダシ</t>
    </rPh>
    <rPh sb="3" eb="4">
      <t>ウルウ</t>
    </rPh>
    <rPh sb="4" eb="5">
      <t>ト</t>
    </rPh>
    <phoneticPr fontId="16"/>
  </si>
  <si>
    <t>加藤梱包運輸株式会社</t>
    <rPh sb="0" eb="2">
      <t>カトウ</t>
    </rPh>
    <rPh sb="2" eb="4">
      <t>コンポウ</t>
    </rPh>
    <rPh sb="4" eb="6">
      <t>ウンユ</t>
    </rPh>
    <rPh sb="6" eb="10">
      <t>カブシキガイシャ</t>
    </rPh>
    <phoneticPr fontId="16"/>
  </si>
  <si>
    <t>鴻巣市宮前１９９</t>
    <rPh sb="0" eb="3">
      <t>コウノスシ</t>
    </rPh>
    <rPh sb="3" eb="5">
      <t>ミヤマエ</t>
    </rPh>
    <phoneticPr fontId="16"/>
  </si>
  <si>
    <t>有限会社追分工業</t>
    <rPh sb="0" eb="4">
      <t>ユウゲンガイシャ</t>
    </rPh>
    <rPh sb="4" eb="6">
      <t>オイワケ</t>
    </rPh>
    <rPh sb="6" eb="8">
      <t>コウギョウ</t>
    </rPh>
    <phoneticPr fontId="16"/>
  </si>
  <si>
    <t>射水市本開発４５２－３</t>
    <rPh sb="0" eb="3">
      <t>イミズシ</t>
    </rPh>
    <rPh sb="3" eb="4">
      <t>モト</t>
    </rPh>
    <rPh sb="4" eb="6">
      <t>カイハツ</t>
    </rPh>
    <phoneticPr fontId="16"/>
  </si>
  <si>
    <t>一般貨物自動車運送事業（特別積み合わせ貨物運送業を除く）</t>
    <phoneticPr fontId="16"/>
  </si>
  <si>
    <t>有限会社萩原</t>
    <rPh sb="4" eb="6">
      <t>ハギワラ</t>
    </rPh>
    <phoneticPr fontId="45"/>
  </si>
  <si>
    <t>静岡県</t>
    <rPh sb="0" eb="2">
      <t>シズオカ</t>
    </rPh>
    <rPh sb="2" eb="3">
      <t>ケン</t>
    </rPh>
    <phoneticPr fontId="45"/>
  </si>
  <si>
    <t>静岡市駿河区宇津ノ谷９１４－６</t>
    <rPh sb="0" eb="3">
      <t>シズオカシ</t>
    </rPh>
    <rPh sb="3" eb="6">
      <t>スルガク</t>
    </rPh>
    <rPh sb="6" eb="8">
      <t>ウヅ</t>
    </rPh>
    <rPh sb="9" eb="10">
      <t>タニ</t>
    </rPh>
    <phoneticPr fontId="45"/>
  </si>
  <si>
    <t>大和高速運輸株式会社</t>
    <rPh sb="0" eb="2">
      <t>ダイワ</t>
    </rPh>
    <rPh sb="2" eb="4">
      <t>コウソク</t>
    </rPh>
    <rPh sb="4" eb="6">
      <t>ウンユ</t>
    </rPh>
    <phoneticPr fontId="45"/>
  </si>
  <si>
    <t>愛知県安城市和泉町大海古６番地２０</t>
    <rPh sb="0" eb="3">
      <t>アイチケン</t>
    </rPh>
    <rPh sb="3" eb="6">
      <t>アンジョウシ</t>
    </rPh>
    <rPh sb="6" eb="8">
      <t>イズミ</t>
    </rPh>
    <rPh sb="8" eb="9">
      <t>マチ</t>
    </rPh>
    <rPh sb="9" eb="10">
      <t>ダイ</t>
    </rPh>
    <rPh sb="10" eb="11">
      <t>ウミ</t>
    </rPh>
    <rPh sb="11" eb="12">
      <t>フル</t>
    </rPh>
    <rPh sb="13" eb="15">
      <t>バンチ</t>
    </rPh>
    <phoneticPr fontId="45"/>
  </si>
  <si>
    <t>中国陸運株式会社</t>
    <phoneticPr fontId="16"/>
  </si>
  <si>
    <t>廿日市市串戸１丁目８－１０</t>
    <phoneticPr fontId="16"/>
  </si>
  <si>
    <t>南流勢運輸株式会社</t>
    <rPh sb="0" eb="1">
      <t>ミナミ</t>
    </rPh>
    <rPh sb="1" eb="2">
      <t>リュウ</t>
    </rPh>
    <rPh sb="2" eb="3">
      <t>イキオ</t>
    </rPh>
    <rPh sb="3" eb="5">
      <t>ウンユ</t>
    </rPh>
    <rPh sb="5" eb="9">
      <t>カブシキガイシャ</t>
    </rPh>
    <phoneticPr fontId="16"/>
  </si>
  <si>
    <t>四国中央市寒川町４０１８－６</t>
    <rPh sb="0" eb="5">
      <t>シコクチュウオウシ</t>
    </rPh>
    <rPh sb="5" eb="8">
      <t>サムカワマチ</t>
    </rPh>
    <phoneticPr fontId="16"/>
  </si>
  <si>
    <t>一般貨物自動車運送業（特別積合せ貨物運送業を除く）</t>
    <rPh sb="9" eb="10">
      <t>ギョウ</t>
    </rPh>
    <phoneticPr fontId="16"/>
  </si>
  <si>
    <t>株式会社　トワード</t>
    <phoneticPr fontId="16"/>
  </si>
  <si>
    <t>佐賀県神埼郡吉野ヶ里町三津１６６－１３</t>
    <phoneticPr fontId="16"/>
  </si>
  <si>
    <t>一般貨物自動車運送事業</t>
    <phoneticPr fontId="16"/>
  </si>
  <si>
    <t>長栄自工株式会社</t>
    <rPh sb="0" eb="2">
      <t>チョウエイ</t>
    </rPh>
    <rPh sb="2" eb="4">
      <t>ジコウ</t>
    </rPh>
    <rPh sb="4" eb="8">
      <t>カブシキガイシャ</t>
    </rPh>
    <phoneticPr fontId="16"/>
  </si>
  <si>
    <t>札幌市西区発寒17条3丁目936番地6</t>
    <rPh sb="0" eb="3">
      <t>サッポロシ</t>
    </rPh>
    <rPh sb="3" eb="4">
      <t>ニシ</t>
    </rPh>
    <rPh sb="4" eb="5">
      <t>ク</t>
    </rPh>
    <rPh sb="5" eb="7">
      <t>ハッサム</t>
    </rPh>
    <rPh sb="9" eb="10">
      <t>ジョウ</t>
    </rPh>
    <rPh sb="11" eb="13">
      <t>チョウメ</t>
    </rPh>
    <rPh sb="16" eb="18">
      <t>バンチ</t>
    </rPh>
    <phoneticPr fontId="16"/>
  </si>
  <si>
    <t>有限会社佐川自動車整備工場</t>
    <rPh sb="0" eb="2">
      <t>ユウゲン</t>
    </rPh>
    <rPh sb="2" eb="4">
      <t>カイシャ</t>
    </rPh>
    <rPh sb="4" eb="6">
      <t>サガワ</t>
    </rPh>
    <rPh sb="6" eb="9">
      <t>ジドウシャ</t>
    </rPh>
    <rPh sb="9" eb="11">
      <t>セイビ</t>
    </rPh>
    <rPh sb="11" eb="13">
      <t>コウジョウ</t>
    </rPh>
    <phoneticPr fontId="16"/>
  </si>
  <si>
    <t>黒石市大字中川字篠村233番地3</t>
    <rPh sb="0" eb="3">
      <t>クロイシシ</t>
    </rPh>
    <rPh sb="3" eb="5">
      <t>オオアザ</t>
    </rPh>
    <rPh sb="5" eb="7">
      <t>ナカガワ</t>
    </rPh>
    <rPh sb="7" eb="8">
      <t>アザ</t>
    </rPh>
    <rPh sb="8" eb="10">
      <t>シノムラ</t>
    </rPh>
    <rPh sb="13" eb="15">
      <t>バンチ</t>
    </rPh>
    <phoneticPr fontId="16"/>
  </si>
  <si>
    <t>株式会社オフロードセンター</t>
    <rPh sb="0" eb="4">
      <t>カブシキガイシャ</t>
    </rPh>
    <phoneticPr fontId="16"/>
  </si>
  <si>
    <t>府中市四谷4丁目32番地の5</t>
    <rPh sb="0" eb="3">
      <t>フチュウシ</t>
    </rPh>
    <rPh sb="3" eb="5">
      <t>ヨツヤ</t>
    </rPh>
    <rPh sb="6" eb="8">
      <t>チョウメ</t>
    </rPh>
    <rPh sb="10" eb="12">
      <t>バンチ</t>
    </rPh>
    <phoneticPr fontId="16"/>
  </si>
  <si>
    <t>その他の自動車整備業</t>
    <rPh sb="2" eb="3">
      <t>タ</t>
    </rPh>
    <rPh sb="4" eb="7">
      <t>ジドウシャ</t>
    </rPh>
    <rPh sb="7" eb="9">
      <t>セイビ</t>
    </rPh>
    <rPh sb="9" eb="10">
      <t>ギョウ</t>
    </rPh>
    <phoneticPr fontId="16"/>
  </si>
  <si>
    <t>有限会社吉原商会</t>
    <rPh sb="0" eb="4">
      <t>ユウゲンガイシャ</t>
    </rPh>
    <rPh sb="4" eb="6">
      <t>ヨシハラ</t>
    </rPh>
    <rPh sb="6" eb="8">
      <t>ショウカイ</t>
    </rPh>
    <phoneticPr fontId="16"/>
  </si>
  <si>
    <t>墨田区八広四丁目9番18号</t>
    <rPh sb="0" eb="3">
      <t>スミダク</t>
    </rPh>
    <rPh sb="3" eb="4">
      <t>ハチ</t>
    </rPh>
    <rPh sb="4" eb="5">
      <t>ヒロ</t>
    </rPh>
    <rPh sb="5" eb="6">
      <t>4</t>
    </rPh>
    <rPh sb="6" eb="8">
      <t>チョウメ</t>
    </rPh>
    <rPh sb="9" eb="10">
      <t>バン</t>
    </rPh>
    <rPh sb="12" eb="13">
      <t>ゴウ</t>
    </rPh>
    <phoneticPr fontId="16"/>
  </si>
  <si>
    <t>有限会社西村モータース</t>
    <rPh sb="0" eb="4">
      <t>ユウゲンガイシャ</t>
    </rPh>
    <rPh sb="4" eb="6">
      <t>ニシムラ</t>
    </rPh>
    <phoneticPr fontId="16"/>
  </si>
  <si>
    <t>小田原市久野663番地10</t>
    <rPh sb="0" eb="4">
      <t>オダワラシ</t>
    </rPh>
    <rPh sb="4" eb="6">
      <t>ヒサノ</t>
    </rPh>
    <rPh sb="9" eb="11">
      <t>バンチ</t>
    </rPh>
    <phoneticPr fontId="16"/>
  </si>
  <si>
    <t>有限会社東和自動車工業</t>
    <rPh sb="0" eb="4">
      <t>ユウゲンガイシャ</t>
    </rPh>
    <rPh sb="4" eb="6">
      <t>トウワ</t>
    </rPh>
    <rPh sb="6" eb="9">
      <t>ジドウシャ</t>
    </rPh>
    <rPh sb="9" eb="11">
      <t>コウギョウ</t>
    </rPh>
    <phoneticPr fontId="16"/>
  </si>
  <si>
    <t>港区港南一丁目2番27号</t>
    <rPh sb="0" eb="2">
      <t>ミナトク</t>
    </rPh>
    <rPh sb="2" eb="4">
      <t>コウナン</t>
    </rPh>
    <rPh sb="4" eb="5">
      <t>1</t>
    </rPh>
    <rPh sb="5" eb="7">
      <t>チョウメ</t>
    </rPh>
    <rPh sb="8" eb="9">
      <t>バン</t>
    </rPh>
    <rPh sb="11" eb="12">
      <t>ゴウ</t>
    </rPh>
    <phoneticPr fontId="16"/>
  </si>
  <si>
    <t>大島自動車販売株式会社</t>
    <phoneticPr fontId="16"/>
  </si>
  <si>
    <t>上越市西城町２丁目１０番２５号</t>
    <phoneticPr fontId="16"/>
  </si>
  <si>
    <t>タケダ自動車株式会社</t>
    <phoneticPr fontId="16"/>
  </si>
  <si>
    <t>西蒲原郡弥彦村美山６５６２番地</t>
    <phoneticPr fontId="16"/>
  </si>
  <si>
    <t>有限会社　魚津鈑金</t>
    <phoneticPr fontId="16"/>
  </si>
  <si>
    <t>魚津市吉島4425番地1</t>
    <phoneticPr fontId="16"/>
  </si>
  <si>
    <t>清和カーセンター</t>
    <rPh sb="0" eb="2">
      <t>セイワ</t>
    </rPh>
    <phoneticPr fontId="16"/>
  </si>
  <si>
    <t>大野市清和町712</t>
    <rPh sb="0" eb="3">
      <t>オオノシ</t>
    </rPh>
    <rPh sb="3" eb="5">
      <t>セイワ</t>
    </rPh>
    <rPh sb="5" eb="6">
      <t>チョウ</t>
    </rPh>
    <phoneticPr fontId="16"/>
  </si>
  <si>
    <t>株式会社桑高工業所</t>
    <rPh sb="0" eb="9">
      <t>カブシキガイシャクワタカコウギョウショ</t>
    </rPh>
    <phoneticPr fontId="16"/>
  </si>
  <si>
    <t>静岡県</t>
    <rPh sb="0" eb="3">
      <t>シズオカケン</t>
    </rPh>
    <phoneticPr fontId="4"/>
  </si>
  <si>
    <t>掛川市下垂木2328番地の2</t>
    <rPh sb="0" eb="3">
      <t>カケガワシ</t>
    </rPh>
    <rPh sb="3" eb="4">
      <t>シタ</t>
    </rPh>
    <rPh sb="4" eb="6">
      <t>タルキ</t>
    </rPh>
    <rPh sb="10" eb="12">
      <t>バンチ</t>
    </rPh>
    <phoneticPr fontId="16"/>
  </si>
  <si>
    <t>株式会社ボデーショップ辻内</t>
    <rPh sb="0" eb="4">
      <t>カブシキガイシャ</t>
    </rPh>
    <rPh sb="11" eb="13">
      <t>ツジウチ</t>
    </rPh>
    <phoneticPr fontId="16"/>
  </si>
  <si>
    <t>葛城市笛堂310-8</t>
    <rPh sb="0" eb="2">
      <t>カツラギ</t>
    </rPh>
    <rPh sb="2" eb="3">
      <t>シ</t>
    </rPh>
    <rPh sb="3" eb="5">
      <t>フエドウ</t>
    </rPh>
    <phoneticPr fontId="16"/>
  </si>
  <si>
    <t>株式会社 world of star</t>
    <rPh sb="0" eb="4">
      <t>カブシキガイシャ</t>
    </rPh>
    <phoneticPr fontId="16"/>
  </si>
  <si>
    <t>岩出市中黒161-1</t>
    <rPh sb="0" eb="3">
      <t>イワデシ</t>
    </rPh>
    <rPh sb="3" eb="5">
      <t>ナカグロ</t>
    </rPh>
    <phoneticPr fontId="16"/>
  </si>
  <si>
    <t>株式会社澤田モータース</t>
    <rPh sb="0" eb="4">
      <t>カブシキガイシャ</t>
    </rPh>
    <rPh sb="4" eb="6">
      <t>サワダ</t>
    </rPh>
    <phoneticPr fontId="16"/>
  </si>
  <si>
    <t>朝来市生野町口銀谷2372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ダニ</t>
    </rPh>
    <phoneticPr fontId="16"/>
  </si>
  <si>
    <t>株式会社オートサービスマツシタ</t>
    <rPh sb="0" eb="2">
      <t>カブシキ</t>
    </rPh>
    <rPh sb="2" eb="4">
      <t>カイシャ</t>
    </rPh>
    <phoneticPr fontId="16"/>
  </si>
  <si>
    <t>西彼杵郡長与町平木場郷512番地</t>
    <rPh sb="0" eb="4">
      <t>ニシソノギグン</t>
    </rPh>
    <rPh sb="4" eb="6">
      <t>ナガヨ</t>
    </rPh>
    <rPh sb="6" eb="7">
      <t>マチ</t>
    </rPh>
    <rPh sb="7" eb="8">
      <t>タイ</t>
    </rPh>
    <rPh sb="8" eb="9">
      <t>キ</t>
    </rPh>
    <rPh sb="9" eb="10">
      <t>バ</t>
    </rPh>
    <rPh sb="10" eb="11">
      <t>ゴウ</t>
    </rPh>
    <rPh sb="14" eb="16">
      <t>バンチ</t>
    </rPh>
    <phoneticPr fontId="16"/>
  </si>
  <si>
    <t>株式会社エムワイオート</t>
    <rPh sb="0" eb="2">
      <t>カブシキ</t>
    </rPh>
    <rPh sb="2" eb="4">
      <t>カイシャ</t>
    </rPh>
    <phoneticPr fontId="16"/>
  </si>
  <si>
    <t>浦添市経塚111番地4</t>
    <rPh sb="0" eb="3">
      <t>ウラソエシ</t>
    </rPh>
    <rPh sb="3" eb="5">
      <t>キョウヅカ</t>
    </rPh>
    <rPh sb="8" eb="10">
      <t>バンチ</t>
    </rPh>
    <phoneticPr fontId="16"/>
  </si>
  <si>
    <t>自動車一般整備業</t>
    <phoneticPr fontId="16"/>
  </si>
  <si>
    <t>大橋介護タクシー</t>
    <rPh sb="0" eb="2">
      <t>オオハシ</t>
    </rPh>
    <rPh sb="2" eb="4">
      <t>カイゴ</t>
    </rPh>
    <phoneticPr fontId="16"/>
  </si>
  <si>
    <t>横浜市瀬谷区南台2丁目4-1　南台ハイツB12-105</t>
    <rPh sb="0" eb="3">
      <t>ヨコハマシ</t>
    </rPh>
    <rPh sb="3" eb="5">
      <t>セヤ</t>
    </rPh>
    <rPh sb="5" eb="6">
      <t>ク</t>
    </rPh>
    <rPh sb="6" eb="8">
      <t>ミナミダイ</t>
    </rPh>
    <rPh sb="9" eb="11">
      <t>チョウメ</t>
    </rPh>
    <rPh sb="15" eb="17">
      <t>ミナミダイ</t>
    </rPh>
    <phoneticPr fontId="16"/>
  </si>
  <si>
    <t>一般乗用旅客自動車運送業</t>
    <rPh sb="0" eb="2">
      <t>イッパン</t>
    </rPh>
    <rPh sb="2" eb="4">
      <t>ジョウヨウ</t>
    </rPh>
    <rPh sb="4" eb="6">
      <t>リョカク</t>
    </rPh>
    <rPh sb="6" eb="9">
      <t>ジドウシャ</t>
    </rPh>
    <rPh sb="9" eb="11">
      <t>ウンソウ</t>
    </rPh>
    <rPh sb="11" eb="12">
      <t>ギョウ</t>
    </rPh>
    <phoneticPr fontId="16"/>
  </si>
  <si>
    <t>アストラックス株式会社</t>
    <rPh sb="7" eb="11">
      <t>カブシキガイシャ</t>
    </rPh>
    <phoneticPr fontId="16"/>
  </si>
  <si>
    <t>榛原郡吉田町川尻１８８９</t>
    <rPh sb="0" eb="3">
      <t>ハイバラグン</t>
    </rPh>
    <rPh sb="3" eb="6">
      <t>ヨシダチョウ</t>
    </rPh>
    <rPh sb="6" eb="8">
      <t>カワジリ</t>
    </rPh>
    <phoneticPr fontId="16"/>
  </si>
  <si>
    <t>有限会社光洋企業</t>
    <rPh sb="0" eb="4">
      <t>ユウゲンガイシャ</t>
    </rPh>
    <rPh sb="4" eb="5">
      <t>ヒカリ</t>
    </rPh>
    <rPh sb="5" eb="6">
      <t>ヨウ</t>
    </rPh>
    <rPh sb="6" eb="8">
      <t>キギョウ</t>
    </rPh>
    <phoneticPr fontId="16"/>
  </si>
  <si>
    <t>丹羽郡扶桑町大字高雄字下山１８６番地の１</t>
    <rPh sb="0" eb="3">
      <t>ニワグン</t>
    </rPh>
    <rPh sb="3" eb="6">
      <t>フソウチョウ</t>
    </rPh>
    <rPh sb="6" eb="8">
      <t>オオアザ</t>
    </rPh>
    <rPh sb="8" eb="9">
      <t>タカ</t>
    </rPh>
    <rPh sb="9" eb="10">
      <t>オス</t>
    </rPh>
    <rPh sb="10" eb="11">
      <t>アザ</t>
    </rPh>
    <rPh sb="11" eb="13">
      <t>シモヤマ</t>
    </rPh>
    <rPh sb="16" eb="18">
      <t>バンチ</t>
    </rPh>
    <phoneticPr fontId="16"/>
  </si>
  <si>
    <t>株式会社アストライン</t>
    <rPh sb="0" eb="4">
      <t>カブシキガイシャ</t>
    </rPh>
    <phoneticPr fontId="16"/>
  </si>
  <si>
    <t>和歌山市新中通４丁目３７</t>
    <rPh sb="0" eb="4">
      <t>ワカヤマシ</t>
    </rPh>
    <rPh sb="4" eb="5">
      <t>シン</t>
    </rPh>
    <rPh sb="5" eb="6">
      <t>ナカ</t>
    </rPh>
    <rPh sb="6" eb="7">
      <t>ドオリ</t>
    </rPh>
    <rPh sb="8" eb="10">
      <t>チョウメ</t>
    </rPh>
    <phoneticPr fontId="16"/>
  </si>
  <si>
    <t>株式会社岡山日山</t>
    <rPh sb="0" eb="4">
      <t>カブシキガイシャ</t>
    </rPh>
    <rPh sb="4" eb="6">
      <t>オカヤマ</t>
    </rPh>
    <rPh sb="6" eb="8">
      <t>ヒヤマ</t>
    </rPh>
    <phoneticPr fontId="16"/>
  </si>
  <si>
    <t>岡山市中区桜橋２－１８－５２</t>
    <rPh sb="0" eb="3">
      <t>オカヤマシ</t>
    </rPh>
    <rPh sb="3" eb="5">
      <t>ナカク</t>
    </rPh>
    <rPh sb="5" eb="6">
      <t>サクラ</t>
    </rPh>
    <rPh sb="6" eb="7">
      <t>ハシ</t>
    </rPh>
    <phoneticPr fontId="16"/>
  </si>
  <si>
    <t>倉庫業、冷蔵倉庫業</t>
    <rPh sb="0" eb="3">
      <t>ソウコギョウ</t>
    </rPh>
    <rPh sb="4" eb="6">
      <t>レイゾウ</t>
    </rPh>
    <rPh sb="6" eb="9">
      <t>ソウコギョウ</t>
    </rPh>
    <phoneticPr fontId="16"/>
  </si>
  <si>
    <t>株式会社キヨスミ産研</t>
    <rPh sb="0" eb="4">
      <t>カブシキガイシャ</t>
    </rPh>
    <rPh sb="8" eb="10">
      <t>サンケン</t>
    </rPh>
    <phoneticPr fontId="16"/>
  </si>
  <si>
    <t>山形市鋳物町3番地</t>
    <rPh sb="0" eb="3">
      <t>ヤマガタシ</t>
    </rPh>
    <rPh sb="3" eb="6">
      <t>イモノマチ</t>
    </rPh>
    <rPh sb="7" eb="9">
      <t>バンチ</t>
    </rPh>
    <phoneticPr fontId="16"/>
  </si>
  <si>
    <t>株式会社風見</t>
    <rPh sb="0" eb="4">
      <t>カブシキガイシャ</t>
    </rPh>
    <rPh sb="4" eb="6">
      <t>カザミ</t>
    </rPh>
    <phoneticPr fontId="16"/>
  </si>
  <si>
    <t>野田市瀬戸95-91</t>
  </si>
  <si>
    <t>アイビス技建株式会社</t>
    <rPh sb="4" eb="5">
      <t>ギ</t>
    </rPh>
    <rPh sb="5" eb="6">
      <t>ダテ</t>
    </rPh>
    <rPh sb="6" eb="10">
      <t>カブシキガイシャ</t>
    </rPh>
    <phoneticPr fontId="16"/>
  </si>
  <si>
    <t>新潟市北区石動1-15-4</t>
  </si>
  <si>
    <t>廣嶋産業株式会社</t>
    <rPh sb="0" eb="2">
      <t>ヒロシマ</t>
    </rPh>
    <rPh sb="2" eb="4">
      <t>サンギョウ</t>
    </rPh>
    <rPh sb="4" eb="8">
      <t>カブシキガイシャ</t>
    </rPh>
    <phoneticPr fontId="16"/>
  </si>
  <si>
    <t>坂戸市南町27-10</t>
  </si>
  <si>
    <t>三友プラントサービス株式会社</t>
    <rPh sb="0" eb="2">
      <t>サンユウ</t>
    </rPh>
    <rPh sb="10" eb="14">
      <t>カブシキカイシャ</t>
    </rPh>
    <phoneticPr fontId="16"/>
  </si>
  <si>
    <t>相模原市緑区橋本台1-8-21</t>
  </si>
  <si>
    <t>有限会社エコドラム</t>
    <rPh sb="0" eb="4">
      <t>ユウゲンガイシャ</t>
    </rPh>
    <phoneticPr fontId="16"/>
  </si>
  <si>
    <t>さいたま市岩槻区裏慈恩寺1125-1</t>
  </si>
  <si>
    <t>産業廃棄物収集運搬業</t>
    <phoneticPr fontId="16"/>
  </si>
  <si>
    <t>株式会社石川マテリアル</t>
    <rPh sb="0" eb="4">
      <t>カブシキガイシャ</t>
    </rPh>
    <rPh sb="4" eb="6">
      <t>イシカワ</t>
    </rPh>
    <phoneticPr fontId="16"/>
  </si>
  <si>
    <t>名古屋市昭和区山花町124番地</t>
  </si>
  <si>
    <t>株式会社西出</t>
    <rPh sb="0" eb="4">
      <t>カブシキガイシャ</t>
    </rPh>
    <rPh sb="4" eb="5">
      <t>ニシ</t>
    </rPh>
    <rPh sb="5" eb="6">
      <t>デ</t>
    </rPh>
    <phoneticPr fontId="16"/>
  </si>
  <si>
    <t>尾鷲市宮ﾉ上町7番6号</t>
  </si>
  <si>
    <t>有限会社光山商店</t>
    <rPh sb="0" eb="4">
      <t>ユウゲンガイシャ</t>
    </rPh>
    <rPh sb="4" eb="6">
      <t>ミツヤマ</t>
    </rPh>
    <rPh sb="6" eb="8">
      <t>ショウテン</t>
    </rPh>
    <phoneticPr fontId="16"/>
  </si>
  <si>
    <t>京都市西京区桂清水町39-1</t>
    <rPh sb="0" eb="3">
      <t>キョウトシ</t>
    </rPh>
    <rPh sb="3" eb="6">
      <t>ニシキョウク</t>
    </rPh>
    <rPh sb="6" eb="7">
      <t>カツラ</t>
    </rPh>
    <rPh sb="7" eb="10">
      <t>シミズチョウ</t>
    </rPh>
    <phoneticPr fontId="16"/>
  </si>
  <si>
    <t>有限会社大武開発</t>
    <rPh sb="0" eb="4">
      <t>ユウゲンガイシャ</t>
    </rPh>
    <rPh sb="4" eb="5">
      <t>オオ</t>
    </rPh>
    <rPh sb="5" eb="6">
      <t>タケシ</t>
    </rPh>
    <rPh sb="6" eb="8">
      <t>カイハツ</t>
    </rPh>
    <phoneticPr fontId="16"/>
  </si>
  <si>
    <t>南河内郡河南町大字寺田207-1</t>
    <rPh sb="0" eb="4">
      <t>ミナミカワチグン</t>
    </rPh>
    <rPh sb="4" eb="7">
      <t>カナンチョウ</t>
    </rPh>
    <rPh sb="7" eb="9">
      <t>オオアザ</t>
    </rPh>
    <rPh sb="9" eb="11">
      <t>テラダ</t>
    </rPh>
    <phoneticPr fontId="16"/>
  </si>
  <si>
    <t>美心環境システム株式会社</t>
    <rPh sb="0" eb="1">
      <t>ウツク</t>
    </rPh>
    <rPh sb="1" eb="2">
      <t>ココロ</t>
    </rPh>
    <rPh sb="2" eb="4">
      <t>カンキョウ</t>
    </rPh>
    <rPh sb="8" eb="12">
      <t>カブシキガイシャ</t>
    </rPh>
    <phoneticPr fontId="16"/>
  </si>
  <si>
    <t>守山市立入町477</t>
    <rPh sb="0" eb="3">
      <t>モリヤマシ</t>
    </rPh>
    <rPh sb="3" eb="5">
      <t>タチイリ</t>
    </rPh>
    <rPh sb="5" eb="6">
      <t>マチ</t>
    </rPh>
    <phoneticPr fontId="16"/>
  </si>
  <si>
    <t>内村興産株式会社</t>
    <rPh sb="0" eb="8">
      <t>ウチムラコウサンカブシキガイシャ</t>
    </rPh>
    <phoneticPr fontId="16"/>
  </si>
  <si>
    <t>生駒市東生駒1-77-6</t>
    <rPh sb="0" eb="3">
      <t>イコマシ</t>
    </rPh>
    <rPh sb="3" eb="6">
      <t>ヒガシイコマ</t>
    </rPh>
    <phoneticPr fontId="16"/>
  </si>
  <si>
    <t>興盛産業株式会社</t>
    <rPh sb="0" eb="8">
      <t>コウセイサンギョウカブシキガイシャ</t>
    </rPh>
    <phoneticPr fontId="16"/>
  </si>
  <si>
    <t>宮崎市池内町細谷3090番1</t>
  </si>
  <si>
    <t>株式会社前田環境クリーン</t>
    <rPh sb="0" eb="4">
      <t>カブシキガイシャ</t>
    </rPh>
    <rPh sb="4" eb="8">
      <t>マエダカンキョウ</t>
    </rPh>
    <phoneticPr fontId="16"/>
  </si>
  <si>
    <t>熊本市南区刈草2-2-11</t>
  </si>
  <si>
    <t>有限会社西野商店</t>
    <rPh sb="0" eb="4">
      <t>ユウゲンガイシャ</t>
    </rPh>
    <rPh sb="4" eb="5">
      <t>ニシ</t>
    </rPh>
    <rPh sb="5" eb="6">
      <t>ノ</t>
    </rPh>
    <rPh sb="6" eb="8">
      <t>ショウテン</t>
    </rPh>
    <phoneticPr fontId="3"/>
  </si>
  <si>
    <t>旭川市2条通16丁目右10号</t>
    <rPh sb="0" eb="3">
      <t>アサヒカワシ</t>
    </rPh>
    <rPh sb="4" eb="5">
      <t>ジョウ</t>
    </rPh>
    <rPh sb="5" eb="6">
      <t>ドオリ</t>
    </rPh>
    <rPh sb="8" eb="10">
      <t>チョウメ</t>
    </rPh>
    <rPh sb="10" eb="11">
      <t>ミギ</t>
    </rPh>
    <rPh sb="13" eb="14">
      <t>ゴウ</t>
    </rPh>
    <phoneticPr fontId="3"/>
  </si>
  <si>
    <t>非鉄金属スクラップ卸売業</t>
    <phoneticPr fontId="3"/>
  </si>
  <si>
    <t>虹輝株式会社</t>
  </si>
  <si>
    <t>札幌市北区太平8条3丁目1番23号</t>
    <rPh sb="0" eb="3">
      <t>サッポロシ</t>
    </rPh>
    <rPh sb="3" eb="5">
      <t>キタク</t>
    </rPh>
    <rPh sb="5" eb="7">
      <t>タイヘイ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</si>
  <si>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他に分類されないその他の生活関連サービス業</t>
    <rPh sb="0" eb="1">
      <t>ホカ</t>
    </rPh>
    <rPh sb="2" eb="4">
      <t>ブンルイ</t>
    </rPh>
    <rPh sb="10" eb="11">
      <t>タ</t>
    </rPh>
    <rPh sb="12" eb="14">
      <t>セイカツ</t>
    </rPh>
    <rPh sb="14" eb="16">
      <t>カンレン</t>
    </rPh>
    <rPh sb="20" eb="21">
      <t>ギョウ</t>
    </rPh>
    <phoneticPr fontId="3"/>
  </si>
  <si>
    <t>株式会社エスコ</t>
    <rPh sb="0" eb="4">
      <t>カブシキガイシャ</t>
    </rPh>
    <phoneticPr fontId="3"/>
  </si>
  <si>
    <t>札幌市西区発寒14条2丁目3-1</t>
    <rPh sb="0" eb="3">
      <t>サッポロシ</t>
    </rPh>
    <rPh sb="3" eb="5">
      <t>ニシク</t>
    </rPh>
    <rPh sb="5" eb="7">
      <t>ハッサム</t>
    </rPh>
    <rPh sb="9" eb="10">
      <t>ジョウ</t>
    </rPh>
    <rPh sb="11" eb="13">
      <t>チョウメ</t>
    </rPh>
    <phoneticPr fontId="3"/>
  </si>
  <si>
    <t>野田工業株式会社</t>
    <rPh sb="0" eb="2">
      <t>ノダ</t>
    </rPh>
    <rPh sb="2" eb="4">
      <t>コウギョウ</t>
    </rPh>
    <rPh sb="4" eb="8">
      <t>カブシキガイシャ</t>
    </rPh>
    <phoneticPr fontId="3"/>
  </si>
  <si>
    <t>札幌市中央区盤渓365番地</t>
    <phoneticPr fontId="3"/>
  </si>
  <si>
    <t>その他の採石業、砂、砂利、玉石採取業</t>
    <rPh sb="2" eb="3">
      <t>タ</t>
    </rPh>
    <rPh sb="4" eb="6">
      <t>サイセキ</t>
    </rPh>
    <rPh sb="6" eb="7">
      <t>ギョウ</t>
    </rPh>
    <rPh sb="8" eb="9">
      <t>スナ</t>
    </rPh>
    <rPh sb="10" eb="12">
      <t>ジャリ</t>
    </rPh>
    <rPh sb="13" eb="15">
      <t>タマイシ</t>
    </rPh>
    <rPh sb="15" eb="18">
      <t>サイシュギョウ</t>
    </rPh>
    <phoneticPr fontId="3"/>
  </si>
  <si>
    <t>株式会社ＭＣＨ</t>
    <rPh sb="0" eb="4">
      <t>カブシキガイシャ</t>
    </rPh>
    <phoneticPr fontId="3"/>
  </si>
  <si>
    <t>江別市錦町50番地の10</t>
    <rPh sb="0" eb="3">
      <t>エベツシ</t>
    </rPh>
    <rPh sb="3" eb="5">
      <t>ニシキマチ</t>
    </rPh>
    <rPh sb="7" eb="9">
      <t>バンチ</t>
    </rPh>
    <phoneticPr fontId="3"/>
  </si>
  <si>
    <t>医療用機械器具卸売業（歯科用機械器具を含む）</t>
    <rPh sb="0" eb="10">
      <t>イリョウヨウキカイキグオロシウリギョウ</t>
    </rPh>
    <rPh sb="11" eb="18">
      <t>シカヨウキカイキグ</t>
    </rPh>
    <rPh sb="19" eb="20">
      <t>フク</t>
    </rPh>
    <phoneticPr fontId="3"/>
  </si>
  <si>
    <t>株式会社平野新聞舗</t>
  </si>
  <si>
    <t>酒田市相生町2丁目3番25号</t>
  </si>
  <si>
    <t>泉金物産株式会社</t>
  </si>
  <si>
    <t>盛岡市内丸14番4号</t>
  </si>
  <si>
    <t>株式会社大憲輸送</t>
  </si>
  <si>
    <t>青森市大字油川字千刈１２７番２０</t>
  </si>
  <si>
    <t>有限会社二興</t>
  </si>
  <si>
    <t>一関市花泉町花泉字林の沢27-56</t>
  </si>
  <si>
    <t>鉄ｽｸﾗｯﾌﾟ卸売業/非鉄金属ｽｸﾗｯﾌﾟ卸売業</t>
  </si>
  <si>
    <t>株式会社ヴィヴィットコレクション</t>
  </si>
  <si>
    <t>山形市大字漆山1631番地5</t>
  </si>
  <si>
    <t>西置賜郡白鷹町大字鮎貝5219-58</t>
  </si>
  <si>
    <t>キング印刷株式会社</t>
  </si>
  <si>
    <t>福島市下鳥渡字新町西6番地の1</t>
  </si>
  <si>
    <t>株式会社平沢機関修理工場</t>
  </si>
  <si>
    <t>にかほ市平沢字クラボネ１-５０</t>
  </si>
  <si>
    <t>有限会社近藤製作所</t>
  </si>
  <si>
    <t>東白川郡棚倉町大字祝部内字権現下21番地</t>
  </si>
  <si>
    <t>有限会社吾妻プレス工業</t>
  </si>
  <si>
    <t>二本松市下川崎字篠根坂山20番地</t>
  </si>
  <si>
    <t>みよし工業有限会社</t>
  </si>
  <si>
    <t>山形市大字十文字字韮窪北３４５５番地の１１８</t>
  </si>
  <si>
    <t>株式会社ニューテック</t>
  </si>
  <si>
    <t>大崎市田尻沼部字富岡前7-1</t>
  </si>
  <si>
    <t>和光技研工業有限会社</t>
  </si>
  <si>
    <t>柴田郡柴田町大字船岡字山田１番地２０</t>
  </si>
  <si>
    <t>スズキハイテック株式会社</t>
  </si>
  <si>
    <t>山形市銅町2丁目2番30号</t>
  </si>
  <si>
    <t>北辰通商株式会社</t>
  </si>
  <si>
    <t>9110001005086</t>
  </si>
  <si>
    <t>新潟市北区新崎１１２番地１０</t>
  </si>
  <si>
    <t>鉄スクラップ卸売業
産業廃棄物収集運搬業</t>
    <rPh sb="10" eb="12">
      <t>サンギョウ</t>
    </rPh>
    <rPh sb="12" eb="15">
      <t>ハイキブツ</t>
    </rPh>
    <rPh sb="15" eb="17">
      <t>シュウシュウ</t>
    </rPh>
    <rPh sb="17" eb="20">
      <t>ウンパンギョウ</t>
    </rPh>
    <phoneticPr fontId="16"/>
  </si>
  <si>
    <t>株式会社ヨシズミプレス</t>
  </si>
  <si>
    <t>1010601016657</t>
  </si>
  <si>
    <t>墨田区立花４丁目２８番２号</t>
  </si>
  <si>
    <t>株式会社セベル・ピコ</t>
  </si>
  <si>
    <t>9011801002480</t>
  </si>
  <si>
    <t>葛飾区青戸１丁目８番２号</t>
  </si>
  <si>
    <t>株式会社ティーアイシー</t>
  </si>
  <si>
    <t>3100001021305</t>
  </si>
  <si>
    <t>上伊那郡飯島町飯島３８５６番地３０４</t>
  </si>
  <si>
    <t>柳下技研株式会社</t>
  </si>
  <si>
    <t>5030001046877</t>
  </si>
  <si>
    <t>和光市中央２丁目１番８号</t>
  </si>
  <si>
    <t>株式会社ＵＣＨＩＤＡ</t>
  </si>
  <si>
    <t>8030001057822</t>
  </si>
  <si>
    <t>入間郡三芳町大字上富２０４８番地１</t>
  </si>
  <si>
    <t>強化プラスチック製板・棒・管・継手製造業</t>
  </si>
  <si>
    <t>株式会社浅川製作所</t>
  </si>
  <si>
    <t>2011801000169</t>
  </si>
  <si>
    <t>葛飾区青戸７丁目１番２２号</t>
  </si>
  <si>
    <t>テラノ精工株式会社</t>
  </si>
  <si>
    <t>5110001022911</t>
  </si>
  <si>
    <t>長岡市三島新保４２０番地</t>
  </si>
  <si>
    <t>富士ケミカル株式会社</t>
  </si>
  <si>
    <t>1100001007677</t>
  </si>
  <si>
    <t>佐久市長土呂６４番地３２</t>
  </si>
  <si>
    <t>株式会社ミイレー</t>
  </si>
  <si>
    <t>5010001030098</t>
  </si>
  <si>
    <t>千代田区東神田２丁目１０番１７号</t>
  </si>
  <si>
    <t>あした精工株式会社</t>
  </si>
  <si>
    <t>4011801036104</t>
  </si>
  <si>
    <t>足立区六木３丁目４４番１４号</t>
  </si>
  <si>
    <t>未来数理合同会社</t>
  </si>
  <si>
    <t>8010403025172</t>
  </si>
  <si>
    <t>港区南青山２丁目２番１５号　WIN青山５０１</t>
  </si>
  <si>
    <t>株式会社アーバン・コネクションズ</t>
  </si>
  <si>
    <t>2011001000473</t>
  </si>
  <si>
    <t>品川区北品川５丁目５番１５号</t>
  </si>
  <si>
    <t>株式会社笹川プラスチック工業所</t>
  </si>
  <si>
    <t>6110001007473</t>
  </si>
  <si>
    <t>新潟市南区和泉５０９番地１２</t>
  </si>
  <si>
    <t>株式会社ＭＢサービス</t>
  </si>
  <si>
    <t>1011701001656</t>
  </si>
  <si>
    <t>江戸川区船堀３－７－１３　ヴァンテアンビル</t>
  </si>
  <si>
    <t>清水鋼鐵株式会社</t>
  </si>
  <si>
    <t>3040001029602</t>
  </si>
  <si>
    <t>浦安市港５４</t>
  </si>
  <si>
    <t>製鋼・製鋼圧延業
鍛工品製造業
鉄鋼一次製品卸売業</t>
    <rPh sb="9" eb="10">
      <t>タン</t>
    </rPh>
    <rPh sb="10" eb="11">
      <t>コウ</t>
    </rPh>
    <rPh sb="11" eb="12">
      <t>ヒン</t>
    </rPh>
    <rPh sb="12" eb="15">
      <t>セイゾウギョウ</t>
    </rPh>
    <rPh sb="16" eb="18">
      <t>テッコウ</t>
    </rPh>
    <rPh sb="18" eb="20">
      <t>イチジ</t>
    </rPh>
    <rPh sb="20" eb="22">
      <t>セイヒン</t>
    </rPh>
    <rPh sb="22" eb="25">
      <t>オロシウリギョウ</t>
    </rPh>
    <phoneticPr fontId="25"/>
  </si>
  <si>
    <t>株式会社産研舎</t>
  </si>
  <si>
    <t>3030001060632</t>
  </si>
  <si>
    <t>本庄市児玉町吉田林字御林下９１３番地１</t>
  </si>
  <si>
    <t>Ｇｏｒｓｈｉｎ株式会社</t>
  </si>
  <si>
    <t>1040001120940</t>
  </si>
  <si>
    <t>木更津市羽鳥野６－８－５</t>
  </si>
  <si>
    <t>その他の映像・音声・文字情報制作に附帯するサービス業
音楽教授業</t>
    <rPh sb="27" eb="29">
      <t>オンガク</t>
    </rPh>
    <rPh sb="29" eb="31">
      <t>キョウジュ</t>
    </rPh>
    <rPh sb="31" eb="32">
      <t>ギョウ</t>
    </rPh>
    <phoneticPr fontId="25"/>
  </si>
  <si>
    <t>株式会社ファーレン埼玉</t>
  </si>
  <si>
    <t>8030001015821</t>
  </si>
  <si>
    <t>さいたま市緑区中尾１３１４番地</t>
  </si>
  <si>
    <t>自動車（新車）小売業
中古自動車小売業</t>
    <rPh sb="11" eb="13">
      <t>チュウコ</t>
    </rPh>
    <rPh sb="13" eb="16">
      <t>ジドウシャ</t>
    </rPh>
    <rPh sb="16" eb="19">
      <t>コウリギョウ</t>
    </rPh>
    <phoneticPr fontId="25"/>
  </si>
  <si>
    <t>平岡産業株式会社</t>
  </si>
  <si>
    <t>3013101003966</t>
  </si>
  <si>
    <t>青梅市上町３６７</t>
  </si>
  <si>
    <t>小林メリヤス株式会社</t>
  </si>
  <si>
    <t>4090001004839</t>
  </si>
  <si>
    <t>南アルプス市桃園９２４</t>
  </si>
  <si>
    <t>セーター類製造業</t>
  </si>
  <si>
    <t>有限会社スズキプレスト</t>
  </si>
  <si>
    <t>3080402017433</t>
  </si>
  <si>
    <t>掛川市上西郷４１６７－８</t>
  </si>
  <si>
    <t>カメレオン株式会社</t>
  </si>
  <si>
    <t>7030001053541</t>
  </si>
  <si>
    <t>川口市大字里５８９番地４</t>
  </si>
  <si>
    <t>2100001022171</t>
  </si>
  <si>
    <t>上伊那郡箕輪町中箕輪１０３８４－２</t>
  </si>
  <si>
    <t>株式会社産榮工業</t>
  </si>
  <si>
    <t>3080401014811</t>
  </si>
  <si>
    <t>菊川市棚草８５５</t>
  </si>
  <si>
    <t>山本ねじ工販株式会社</t>
  </si>
  <si>
    <t>2020001035909</t>
  </si>
  <si>
    <t>横浜市都筑区川向町１３３０</t>
  </si>
  <si>
    <t>株式会社カンナ工業</t>
  </si>
  <si>
    <t>8080101008357</t>
  </si>
  <si>
    <t>富士市五貫島４１０番地の１</t>
  </si>
  <si>
    <t>株式会社テクノドライブ</t>
  </si>
  <si>
    <t>7020001064440</t>
  </si>
  <si>
    <t>川崎市多摩区三田一丁目２６番地２８　ニューウェル生田ビル</t>
  </si>
  <si>
    <t>畑下研磨工業株式会社</t>
  </si>
  <si>
    <t>3021001028901</t>
  </si>
  <si>
    <t>綾瀬市吉岡東３－２－１８</t>
  </si>
  <si>
    <t>株式会社ケミカルアートテクノロジー</t>
  </si>
  <si>
    <t>6021001019708</t>
  </si>
  <si>
    <t>厚木市妻田北３－１５－３２</t>
  </si>
  <si>
    <t>有限会社黛金型工業</t>
  </si>
  <si>
    <t>4070002016604</t>
  </si>
  <si>
    <t>富岡市宇田１２３７番地</t>
  </si>
  <si>
    <t>有限会社エムジー</t>
  </si>
  <si>
    <t>9040002068973</t>
  </si>
  <si>
    <t>木更津市潮見４－４－２</t>
  </si>
  <si>
    <t>有限会社渡辺工作</t>
  </si>
  <si>
    <t>4080102015414</t>
  </si>
  <si>
    <t>富士市厚原１５９番地の１</t>
  </si>
  <si>
    <t>有限会社三共金属工業所</t>
  </si>
  <si>
    <t>9011802013163</t>
  </si>
  <si>
    <t>足立区足立２丁目１９番６号</t>
  </si>
  <si>
    <t>有限会社山泰鋳工所</t>
  </si>
  <si>
    <t>6030002108056</t>
  </si>
  <si>
    <t>川口市上青木１丁目１８番１３号</t>
  </si>
  <si>
    <t>三和精工株式会社</t>
  </si>
  <si>
    <t>3011701003122</t>
  </si>
  <si>
    <t>古河市上片田１２０９－８</t>
  </si>
  <si>
    <t>ロゼット株式会社</t>
  </si>
  <si>
    <t>7010701010538</t>
  </si>
  <si>
    <t>品川区東品川３－２６－１０</t>
  </si>
  <si>
    <t>株式会社ジュエルミネ</t>
  </si>
  <si>
    <t>1010401013978</t>
  </si>
  <si>
    <t>港区南青山二丁目２番１５号</t>
  </si>
  <si>
    <t>サンレックス株式会社</t>
  </si>
  <si>
    <t>1010501005256</t>
  </si>
  <si>
    <t>台東区台東３－４２－７</t>
  </si>
  <si>
    <t>株式会社三森製作所</t>
  </si>
  <si>
    <t>9060001008144</t>
  </si>
  <si>
    <t>那須烏山市中央２丁目９番５号</t>
  </si>
  <si>
    <t>有限会社小里工業</t>
  </si>
  <si>
    <t>4050002018420</t>
  </si>
  <si>
    <t>猿島郡境町猿山３６８－１</t>
  </si>
  <si>
    <t>株式会社東静エンジニアリング</t>
  </si>
  <si>
    <t>2080101010871</t>
  </si>
  <si>
    <t>富士市西柏原新田２７０－８</t>
  </si>
  <si>
    <t>株式会社大橋商店</t>
  </si>
  <si>
    <t>2020001002743</t>
  </si>
  <si>
    <t>横浜市磯子区岡村５－２１－１５</t>
  </si>
  <si>
    <t>カイシン工業株式会社</t>
  </si>
  <si>
    <t>4100001000588</t>
  </si>
  <si>
    <t>長野市大字下駒沢８００番地１０</t>
  </si>
  <si>
    <t>有限会社藤枝生コン</t>
  </si>
  <si>
    <t>1080002017975</t>
  </si>
  <si>
    <t>藤枝市堀之内１５９６－１６</t>
  </si>
  <si>
    <t>有限会社ゴトー精密</t>
  </si>
  <si>
    <t>9060002003854</t>
  </si>
  <si>
    <t>宇都宮市雀の宮６丁目４番３２号</t>
  </si>
  <si>
    <t>株式会社フジ</t>
  </si>
  <si>
    <t>4070001021514</t>
  </si>
  <si>
    <t>太田市寄合町１９番地８２</t>
  </si>
  <si>
    <t>株式会社ライドウェーブ</t>
  </si>
  <si>
    <t>3011801018103</t>
  </si>
  <si>
    <t>足立区西新井４丁目２６番３７号</t>
  </si>
  <si>
    <t>小林ハグルマ機械株式会社</t>
  </si>
  <si>
    <t>4080001014814</t>
  </si>
  <si>
    <t>焼津市三和１０３１番地の１</t>
  </si>
  <si>
    <t>株式会社シードメーカー</t>
  </si>
  <si>
    <t>9010401158287</t>
  </si>
  <si>
    <t>港区芝浦四丁目１０番１－４４０１号</t>
  </si>
  <si>
    <t>有限会社オフィスホドタ</t>
  </si>
  <si>
    <t>3010602023064</t>
  </si>
  <si>
    <t>墨田区横網１丁目１２番２８号</t>
  </si>
  <si>
    <t>ニット製外衣製造業（アウターシャツ類，セーター類などを除く）</t>
  </si>
  <si>
    <t>京王電化工業株式会社</t>
  </si>
  <si>
    <t>7012401007624</t>
  </si>
  <si>
    <t>調布市調布ヶ丘３丁目６番地１</t>
  </si>
  <si>
    <t>有限会社三ノ和鉄工所</t>
  </si>
  <si>
    <t>1080402009267</t>
  </si>
  <si>
    <t>湖西市鷲津４４７番地の２</t>
  </si>
  <si>
    <t>株式会社アシスト</t>
  </si>
  <si>
    <t>3013301023129</t>
  </si>
  <si>
    <t>豊島区池袋２丁目３７番２－５０３</t>
  </si>
  <si>
    <t>塚田理研工業株式会社</t>
  </si>
  <si>
    <t>9100001021299</t>
  </si>
  <si>
    <t>駒ヶ根市赤穂１６３９７－５</t>
  </si>
  <si>
    <t>親榮工業株式会社</t>
  </si>
  <si>
    <t>1110001019952</t>
  </si>
  <si>
    <t>上越市中郷区板橋５２４番地１</t>
  </si>
  <si>
    <t>6110001026911</t>
  </si>
  <si>
    <t>魚沼市田戸６１－１</t>
  </si>
  <si>
    <t>株式会社金井精機</t>
  </si>
  <si>
    <t>1070001013984</t>
  </si>
  <si>
    <t>伊勢崎市東小保方町４６９５番地９</t>
  </si>
  <si>
    <t>アースコンシャス株式会社</t>
  </si>
  <si>
    <t>3013101005871</t>
  </si>
  <si>
    <t>福生市大字熊川１６３９番地１</t>
  </si>
  <si>
    <t>協立設計サービス株式会社</t>
  </si>
  <si>
    <t>9080101011137</t>
  </si>
  <si>
    <t>富士市依田橋３６５番地</t>
  </si>
  <si>
    <t>株式会社ＫＯＺＵＣＨＩ</t>
  </si>
  <si>
    <t>1010001125348</t>
  </si>
  <si>
    <t>渋谷区恵比寿南二丁目８番２号</t>
  </si>
  <si>
    <t>株式会社玉川文化財研究所</t>
  </si>
  <si>
    <t>1020001023708</t>
  </si>
  <si>
    <t>横浜市神奈川区西神奈川一丁目８番地の９</t>
  </si>
  <si>
    <t>株式会社かねよし</t>
  </si>
  <si>
    <t>2030001074402</t>
  </si>
  <si>
    <t>川口市中青木５丁目３番１７号</t>
  </si>
  <si>
    <t>有限会社フッコウ</t>
  </si>
  <si>
    <t>3020002039949</t>
  </si>
  <si>
    <t>横浜市鶴見区菅沢町１番２７号</t>
  </si>
  <si>
    <t>株式会社万友</t>
  </si>
  <si>
    <t>4020001004358</t>
  </si>
  <si>
    <t>横浜市金沢区幸浦２丁目９番１号</t>
  </si>
  <si>
    <t>株式会社ティアンドエス</t>
  </si>
  <si>
    <t>1030001035272</t>
  </si>
  <si>
    <t>草加市青柳１丁目５番５号</t>
  </si>
  <si>
    <t>有限会社清和精密工業</t>
  </si>
  <si>
    <t>9010802007984</t>
  </si>
  <si>
    <t>大田区下丸子２－３０－７</t>
  </si>
  <si>
    <t>有限会社窪田モータース</t>
  </si>
  <si>
    <t>7100002029491</t>
  </si>
  <si>
    <t>諏訪市富士見町落合２４０５番地１</t>
  </si>
  <si>
    <t>ライム株式会社</t>
  </si>
  <si>
    <t>9010901018362</t>
  </si>
  <si>
    <t>世田谷区赤堤四丁目８番１０号</t>
  </si>
  <si>
    <t>株式会社ミツムロ</t>
  </si>
  <si>
    <t>3080101011860</t>
  </si>
  <si>
    <t>富士宮市小泉１５６６－１</t>
  </si>
  <si>
    <t>株式会社シロガネ</t>
  </si>
  <si>
    <t>6040001035787</t>
  </si>
  <si>
    <t>松戸市松戸１２８３番地</t>
  </si>
  <si>
    <t>柳屋商事株式会社</t>
  </si>
  <si>
    <t>4100001011560</t>
  </si>
  <si>
    <t>埴科郡坂城町南条６７４３</t>
  </si>
  <si>
    <t>ガソリンスタンド
他に分類されない洗濯・理容・美容・浴場業
自動車一般整備業</t>
    <rPh sb="9" eb="10">
      <t>タ</t>
    </rPh>
    <rPh sb="11" eb="13">
      <t>ブンルイ</t>
    </rPh>
    <rPh sb="17" eb="19">
      <t>センタク</t>
    </rPh>
    <rPh sb="20" eb="22">
      <t>リヨウ</t>
    </rPh>
    <rPh sb="23" eb="25">
      <t>ビヨウ</t>
    </rPh>
    <rPh sb="26" eb="28">
      <t>ヨクジョウ</t>
    </rPh>
    <rPh sb="28" eb="29">
      <t>ギョウ</t>
    </rPh>
    <rPh sb="30" eb="33">
      <t>ジドウシャ</t>
    </rPh>
    <rPh sb="33" eb="35">
      <t>イッパン</t>
    </rPh>
    <rPh sb="35" eb="38">
      <t>セイビギョウ</t>
    </rPh>
    <phoneticPr fontId="16"/>
  </si>
  <si>
    <t>株式会社島田精機</t>
  </si>
  <si>
    <t>9080101007390</t>
  </si>
  <si>
    <t>伊豆の国市中島３７３番地</t>
  </si>
  <si>
    <t>株式会社須藤機械</t>
  </si>
  <si>
    <t>2070001016177</t>
  </si>
  <si>
    <t>桐生市相生町２丁目３０３番地５０</t>
  </si>
  <si>
    <t>有限会社高橋金型製作所</t>
  </si>
  <si>
    <t>2070002024006</t>
  </si>
  <si>
    <t>桐生市菱町１丁目７７番地</t>
  </si>
  <si>
    <t>非鉄金属・同部分品・附属品製造業</t>
  </si>
  <si>
    <t>株式会社ムラキ技研</t>
  </si>
  <si>
    <t>8080402008163</t>
  </si>
  <si>
    <t>浜松市北区都田町９１１７番地の２</t>
  </si>
  <si>
    <t>株式会社吉田商会</t>
  </si>
  <si>
    <t>3010001031718</t>
  </si>
  <si>
    <t>千代田区神田神保町三丁目７番地</t>
  </si>
  <si>
    <t>株式会社トチバン</t>
  </si>
  <si>
    <t>7060001016487</t>
  </si>
  <si>
    <t>栃木市岩舟町静戸１５２９－３</t>
  </si>
  <si>
    <t>株式会社エイチ・エー・ティー</t>
  </si>
  <si>
    <t>9012401000206</t>
  </si>
  <si>
    <t>府中市紅葉ヶ丘３－１２－１４</t>
  </si>
  <si>
    <t>Ｍｏｔｈｅｒ＆Ｃｏｍｐａｎｙ株式会社</t>
  </si>
  <si>
    <t>1010001190722</t>
  </si>
  <si>
    <t>千代田区丸の内一丁目８番３号　丸の内トラストタワー本館２０F</t>
  </si>
  <si>
    <t>株式会社アプル</t>
  </si>
  <si>
    <t>9100001022999</t>
  </si>
  <si>
    <t>飯田市時又９６５番地</t>
  </si>
  <si>
    <t>有限会社杉山製作所</t>
  </si>
  <si>
    <t>7020002083737</t>
  </si>
  <si>
    <t>川崎市中原区木月３－１６－２５</t>
  </si>
  <si>
    <t>株式会社ナンセイスチール</t>
  </si>
  <si>
    <t>7040001116215</t>
  </si>
  <si>
    <t>船橋市潮見町４８－１</t>
  </si>
  <si>
    <t>有限会社共栄産業</t>
  </si>
  <si>
    <t>8110002014987</t>
  </si>
  <si>
    <t>新発田市佐々木３１０７番地</t>
  </si>
  <si>
    <t>株式会社協和精工</t>
  </si>
  <si>
    <t>1100001023030</t>
  </si>
  <si>
    <t>下伊那郡高森町山吹１６４６番地５</t>
  </si>
  <si>
    <t>動力伝導装置製造業（玉軸受，ころ軸受を除く）
半導体製造装置製造業</t>
    <rPh sb="23" eb="26">
      <t>ハンドウタイ</t>
    </rPh>
    <rPh sb="26" eb="28">
      <t>セイゾウ</t>
    </rPh>
    <rPh sb="28" eb="30">
      <t>ソウチ</t>
    </rPh>
    <rPh sb="30" eb="33">
      <t>セイゾウギョウ</t>
    </rPh>
    <phoneticPr fontId="25"/>
  </si>
  <si>
    <t>株式会社土屋合成</t>
  </si>
  <si>
    <t>2070001012176</t>
  </si>
  <si>
    <t>富岡市宇田２２番地の２</t>
  </si>
  <si>
    <t>株式会社長野トラスト技研</t>
  </si>
  <si>
    <t>5100001027556</t>
  </si>
  <si>
    <t>諏訪市沖田町４丁目３０番２号</t>
  </si>
  <si>
    <t>小菅精機株式会社</t>
  </si>
  <si>
    <t>5090001007915</t>
  </si>
  <si>
    <t>北都留郡小菅村４７４４番地１</t>
  </si>
  <si>
    <t>株式会社ルナ・ソーレ</t>
  </si>
  <si>
    <t>1080401010531</t>
  </si>
  <si>
    <t>浜松市中区上島３－２７－１８</t>
  </si>
  <si>
    <t>オフセット印刷以外の印刷業（紙に対するもの）
製本業</t>
    <rPh sb="23" eb="26">
      <t>セイホンギョウ</t>
    </rPh>
    <phoneticPr fontId="25"/>
  </si>
  <si>
    <t>株式会社タケトモ</t>
  </si>
  <si>
    <t>8011101012363</t>
  </si>
  <si>
    <t>新宿区高田馬場１丁目３３番５号</t>
  </si>
  <si>
    <t>有限会社ハマイワ産業</t>
  </si>
  <si>
    <t>6080402006391</t>
  </si>
  <si>
    <t>浜松市南区西島町３３３番地</t>
  </si>
  <si>
    <t>株式会社大創</t>
  </si>
  <si>
    <t>2080001014428</t>
  </si>
  <si>
    <t>島田市向谷元町１１１７－１６</t>
  </si>
  <si>
    <t>エヌイー株式会社</t>
  </si>
  <si>
    <t>8080401000848</t>
  </si>
  <si>
    <t>浜松市東区有玉北町４４５番地</t>
  </si>
  <si>
    <t>ユニット株式会社</t>
  </si>
  <si>
    <t>9011401006634</t>
  </si>
  <si>
    <t>板橋区板橋２丁目３番２０号</t>
  </si>
  <si>
    <t>株式会社カルチャー・プロ</t>
  </si>
  <si>
    <t>5013401001024</t>
  </si>
  <si>
    <t>調布市布田四丁目６番地１</t>
  </si>
  <si>
    <t>株式会社間藤商事</t>
  </si>
  <si>
    <t>9110001029837</t>
  </si>
  <si>
    <t>三条市栄荻島４６３－１</t>
  </si>
  <si>
    <t>株式会社小松商事長岡</t>
  </si>
  <si>
    <t>5110001029824</t>
  </si>
  <si>
    <t>長岡市十日町字小島２０８８番</t>
  </si>
  <si>
    <t>Ｙｉｍｅｉ有限会社伊藤商店</t>
  </si>
  <si>
    <t>1040002079334</t>
  </si>
  <si>
    <t>山武市本須賀２９１９－２</t>
  </si>
  <si>
    <t>日本ビニールコード株式会社</t>
  </si>
  <si>
    <t>9010101002927</t>
  </si>
  <si>
    <t>八王子市下恩方町４２４－６</t>
  </si>
  <si>
    <t>株式会社アクシス</t>
  </si>
  <si>
    <t>2011701001440</t>
  </si>
  <si>
    <t>江戸川区一之江７丁目４７番７号</t>
  </si>
  <si>
    <t>株式会社菱和実業</t>
  </si>
  <si>
    <t>1060001004778</t>
  </si>
  <si>
    <t>宇都宮市兵庫塚三丁目４８番２３号</t>
  </si>
  <si>
    <t>有限会社新和機工</t>
  </si>
  <si>
    <t>4070002029622</t>
  </si>
  <si>
    <t>太田市大原町２４０３－４</t>
  </si>
  <si>
    <t>6030001046942</t>
  </si>
  <si>
    <t>富士見市大字東大久保南畑界１４番地５</t>
  </si>
  <si>
    <t>株式会社高橋マシニング</t>
  </si>
  <si>
    <t>7040001062707</t>
  </si>
  <si>
    <t>山武郡横芝光町北清水６７３０番地</t>
  </si>
  <si>
    <t>小松ばね工業株式会社</t>
  </si>
  <si>
    <t>3010801004105</t>
  </si>
  <si>
    <t>大田区大森南５丁目３番１８号</t>
  </si>
  <si>
    <t>株式会社協同クリエイティブ</t>
  </si>
  <si>
    <t>3011401001673</t>
  </si>
  <si>
    <t>板橋区成増二丁目１０番３号　三栄ドメール２０２</t>
  </si>
  <si>
    <t>出版業
広告制作業
受託開発ソフトウェア業</t>
    <rPh sb="4" eb="6">
      <t>コウコク</t>
    </rPh>
    <rPh sb="6" eb="8">
      <t>セイサク</t>
    </rPh>
    <rPh sb="8" eb="9">
      <t>ギョウ</t>
    </rPh>
    <rPh sb="10" eb="12">
      <t>ジュタク</t>
    </rPh>
    <rPh sb="12" eb="14">
      <t>カイハツ</t>
    </rPh>
    <rPh sb="20" eb="21">
      <t>ギョウ</t>
    </rPh>
    <phoneticPr fontId="25"/>
  </si>
  <si>
    <t>ナシモト工業株式会社</t>
  </si>
  <si>
    <t>5110001014487</t>
  </si>
  <si>
    <t>三条市金子新田乙９４５番地１５</t>
  </si>
  <si>
    <t>株式会社タイセー</t>
  </si>
  <si>
    <t>6030001091237</t>
  </si>
  <si>
    <t>秩父市下吉田６９７２番地</t>
  </si>
  <si>
    <t>株式会社斎藤鉄工</t>
  </si>
  <si>
    <t>5070002023500</t>
  </si>
  <si>
    <t>桐生市広沢町６丁目９６８番地の７</t>
  </si>
  <si>
    <t>株式会社飯塚セメント工業所</t>
  </si>
  <si>
    <t>3060001018280</t>
  </si>
  <si>
    <t>足利市常見町２－１４－１２</t>
  </si>
  <si>
    <t>株式会社ユウキ工業</t>
  </si>
  <si>
    <t>8021001015738</t>
  </si>
  <si>
    <t>相模原市中央区下九沢１０９３番地１</t>
  </si>
  <si>
    <t>株式会社ＳｏＬａｂｏ</t>
  </si>
  <si>
    <t>3010001172339</t>
  </si>
  <si>
    <t>千代田区外神田１丁目１８番１９号７F</t>
  </si>
  <si>
    <t>株式会社島田</t>
  </si>
  <si>
    <t>4110001024801</t>
  </si>
  <si>
    <t>長岡市笹崎２丁目２番地２</t>
  </si>
  <si>
    <t>群馬精工株式会社</t>
  </si>
  <si>
    <t>2070001000916</t>
  </si>
  <si>
    <t>前橋市朝倉町３丁目３１番地の８</t>
  </si>
  <si>
    <t>ＹＡＭＡＧＡＴＡ株式会社</t>
  </si>
  <si>
    <t>8020001016184</t>
  </si>
  <si>
    <t>横浜市西区高島２－６－３４</t>
  </si>
  <si>
    <t>有限会社コスモテック</t>
  </si>
  <si>
    <t>6021002039705</t>
  </si>
  <si>
    <t>厚木市山際９６１番地８</t>
  </si>
  <si>
    <t>有限会社小穴工業</t>
  </si>
  <si>
    <t>5100002023414</t>
  </si>
  <si>
    <t>安曇野市堀金烏川５３２２</t>
  </si>
  <si>
    <t>金佳工業株式会社</t>
  </si>
  <si>
    <t>4100001009729</t>
  </si>
  <si>
    <t>上田市中央東９番２４号</t>
  </si>
  <si>
    <t>有限会社井戸製作所</t>
  </si>
  <si>
    <t>5030002121919</t>
  </si>
  <si>
    <t>秩父郡小鹿野町下小鹿野１１３１－３</t>
  </si>
  <si>
    <t>株式会社右川ゴム製造所</t>
  </si>
  <si>
    <t>7030001037214</t>
  </si>
  <si>
    <t>八潮市大字大曽根２９０番地</t>
  </si>
  <si>
    <t>有限会社セルバ</t>
  </si>
  <si>
    <t>6100002031416</t>
  </si>
  <si>
    <t>岡谷市御倉町８番２５号</t>
  </si>
  <si>
    <t>ネオビズ株式会社</t>
  </si>
  <si>
    <t>4010001209503</t>
  </si>
  <si>
    <t>中央区日本橋小網町１７番１５号　松尾ビル</t>
  </si>
  <si>
    <t>株式会社三河鉄工</t>
  </si>
  <si>
    <t>名古屋市緑区鳴海町下汐田115</t>
  </si>
  <si>
    <t>株式会社東和製作所</t>
  </si>
  <si>
    <t>美濃加茂市川合町4-5-2</t>
  </si>
  <si>
    <t>有限会社藁重紙プレスセンター</t>
  </si>
  <si>
    <t>常滑市金山字菖蒲池３４番地</t>
  </si>
  <si>
    <t>株式会社平野鉄建</t>
  </si>
  <si>
    <t>下呂市萩原町上呂1493</t>
  </si>
  <si>
    <t>その他の製鋼を行わない鋼材製造業（表面処理鋼材を除く)</t>
  </si>
  <si>
    <t>フォルカン工業株式会社</t>
  </si>
  <si>
    <t>伊賀市上之庄３３６２番地の３</t>
  </si>
  <si>
    <t>岡川縫製株式会社</t>
  </si>
  <si>
    <t>岐阜市平和通2-29</t>
  </si>
  <si>
    <t>織物製成人女子・少女服製造業（不織布製及びレース製を含む）/ゴム引布・同製品製造業</t>
  </si>
  <si>
    <t>有限会社大新製作所</t>
  </si>
  <si>
    <t>名古屋市北区安井2-1-17</t>
  </si>
  <si>
    <t>クミカ工業株式会社</t>
  </si>
  <si>
    <t>一宮市北今字十八丁三ノ切18-1</t>
  </si>
  <si>
    <t>西濃建機株式会社</t>
  </si>
  <si>
    <t>瑞穂市横屋２５５－１</t>
  </si>
  <si>
    <t>株式会社セイワ</t>
  </si>
  <si>
    <t>西尾市長縄町井ノ元10-1</t>
  </si>
  <si>
    <t>株式会社エニック</t>
  </si>
  <si>
    <t>各務原市蘇原興亜町5-10</t>
  </si>
  <si>
    <t>株式会社マイセルフ</t>
  </si>
  <si>
    <t>名古屋市昭和区壇渓通4-51石垣ビル2B</t>
  </si>
  <si>
    <t>株式会社鈴木化学工業所</t>
  </si>
  <si>
    <t>額田郡幸田町大字六栗字左右作2-1</t>
  </si>
  <si>
    <t>有限会社市来機械</t>
  </si>
  <si>
    <t>海部郡大治町大字砂子字柳原27-1</t>
  </si>
  <si>
    <t>三重スーパーカブ販売株式会社</t>
  </si>
  <si>
    <t>松阪市大塚町381-1</t>
  </si>
  <si>
    <t>有限会社桜井ダイカスト工業</t>
  </si>
  <si>
    <t>1200002018705</t>
  </si>
  <si>
    <t>関市武芸川町宇多院298</t>
  </si>
  <si>
    <t>アルミニウム・同合金ダイカスト製造業/その他の産業用運搬車両・同部分品・附属品製造業</t>
  </si>
  <si>
    <t>株式会社岐阜文芸社</t>
  </si>
  <si>
    <t>岐阜市三輪ぷりんとぴあ１３番地の１</t>
  </si>
  <si>
    <t>藤澤建機株式会社</t>
  </si>
  <si>
    <t>伊賀市下柘植697番地</t>
  </si>
  <si>
    <t>株式会社橋本金属商事</t>
  </si>
  <si>
    <t>名古屋市東区大幸３丁目４番１５号</t>
  </si>
  <si>
    <t>有限会社テレサイト</t>
  </si>
  <si>
    <t>名古屋市中村区豊国通4-1-2</t>
  </si>
  <si>
    <t>株式会社カノウモールド</t>
  </si>
  <si>
    <t>春日井市神屋町1139-26</t>
  </si>
  <si>
    <t>株式会社水貝製作所</t>
  </si>
  <si>
    <t>いなべ市員弁町市之原2331-17</t>
  </si>
  <si>
    <t>貴城精工株式会社</t>
  </si>
  <si>
    <t>豊橋市忠興三丁目10番地の1</t>
  </si>
  <si>
    <t>有限会社長崎製作所</t>
  </si>
  <si>
    <t>加茂郡富加町大山字北畑829-7</t>
  </si>
  <si>
    <t>有限会社ファースト</t>
  </si>
  <si>
    <t>員弁郡東員町大字六把野新田1212</t>
  </si>
  <si>
    <t>株式会社久重化成</t>
  </si>
  <si>
    <t>知多郡南知多町大字豊浜字椿廻間7-4</t>
  </si>
  <si>
    <t>株式会社旭東機械製作所</t>
    <rPh sb="0" eb="4">
      <t>カブシキガイシャ</t>
    </rPh>
    <rPh sb="4" eb="6">
      <t>キョクトウ</t>
    </rPh>
    <rPh sb="6" eb="8">
      <t>キカイ</t>
    </rPh>
    <rPh sb="8" eb="11">
      <t>セイサクショ</t>
    </rPh>
    <phoneticPr fontId="3"/>
  </si>
  <si>
    <t>富山県</t>
    <rPh sb="0" eb="3">
      <t>トヤマケン</t>
    </rPh>
    <phoneticPr fontId="47"/>
  </si>
  <si>
    <t>高岡市中保480</t>
    <rPh sb="0" eb="3">
      <t>タカオカシ</t>
    </rPh>
    <rPh sb="3" eb="4">
      <t>ナカ</t>
    </rPh>
    <rPh sb="4" eb="5">
      <t>ホ</t>
    </rPh>
    <phoneticPr fontId="47"/>
  </si>
  <si>
    <t>製造業</t>
    <rPh sb="0" eb="3">
      <t>セイゾウギョウ</t>
    </rPh>
    <phoneticPr fontId="47"/>
  </si>
  <si>
    <t>コマツキカイ株式会社</t>
    <rPh sb="6" eb="10">
      <t>カブシキガイシャ</t>
    </rPh>
    <phoneticPr fontId="3"/>
  </si>
  <si>
    <t>小松市向本折町イ135番地</t>
    <rPh sb="0" eb="3">
      <t>コマツシ</t>
    </rPh>
    <rPh sb="3" eb="7">
      <t>ムカイモトオリマチ</t>
    </rPh>
    <rPh sb="11" eb="13">
      <t>バンチ</t>
    </rPh>
    <phoneticPr fontId="3"/>
  </si>
  <si>
    <t>株式会社竹内鉄工</t>
    <rPh sb="0" eb="4">
      <t>カブシキガイシャ</t>
    </rPh>
    <rPh sb="4" eb="6">
      <t>タケウチ</t>
    </rPh>
    <rPh sb="6" eb="8">
      <t>テッコウ</t>
    </rPh>
    <phoneticPr fontId="3"/>
  </si>
  <si>
    <t>能美市福岡町ロ97番地</t>
    <rPh sb="0" eb="3">
      <t>ノミシ</t>
    </rPh>
    <rPh sb="3" eb="6">
      <t>フクオカマチ</t>
    </rPh>
    <rPh sb="9" eb="11">
      <t>バンチ</t>
    </rPh>
    <phoneticPr fontId="3"/>
  </si>
  <si>
    <t>株式会社エリオ</t>
    <rPh sb="0" eb="4">
      <t>カブシキガイシャ</t>
    </rPh>
    <phoneticPr fontId="3"/>
  </si>
  <si>
    <t>加賀市宇谷町ヤ1番地46</t>
    <rPh sb="0" eb="3">
      <t>カガシ</t>
    </rPh>
    <rPh sb="3" eb="5">
      <t>ウタニ</t>
    </rPh>
    <rPh sb="5" eb="6">
      <t>マチ</t>
    </rPh>
    <rPh sb="8" eb="10">
      <t>バンチ</t>
    </rPh>
    <phoneticPr fontId="3"/>
  </si>
  <si>
    <t>株式会社金沢柿田商店</t>
    <rPh sb="0" eb="4">
      <t>カブシキガイシャ</t>
    </rPh>
    <rPh sb="4" eb="6">
      <t>カナザワ</t>
    </rPh>
    <rPh sb="6" eb="8">
      <t>カキタ</t>
    </rPh>
    <rPh sb="8" eb="10">
      <t>ショウテン</t>
    </rPh>
    <phoneticPr fontId="3"/>
  </si>
  <si>
    <t>金沢市湊3丁目23番2号</t>
    <rPh sb="0" eb="3">
      <t>カナザワシ</t>
    </rPh>
    <rPh sb="3" eb="4">
      <t>ミナト</t>
    </rPh>
    <rPh sb="5" eb="7">
      <t>チョウメ</t>
    </rPh>
    <rPh sb="9" eb="10">
      <t>バン</t>
    </rPh>
    <rPh sb="11" eb="12">
      <t>ゴウ</t>
    </rPh>
    <phoneticPr fontId="3"/>
  </si>
  <si>
    <t>カガライト工業株式会社</t>
    <rPh sb="5" eb="7">
      <t>コウギョウ</t>
    </rPh>
    <rPh sb="7" eb="11">
      <t>カブシキガイシャ</t>
    </rPh>
    <phoneticPr fontId="3"/>
  </si>
  <si>
    <t>石川県</t>
    <rPh sb="0" eb="3">
      <t>イシカワケン</t>
    </rPh>
    <phoneticPr fontId="47"/>
  </si>
  <si>
    <t>金沢市釣部町ヤ14番地1</t>
  </si>
  <si>
    <t>有限会社星野工業</t>
    <rPh sb="0" eb="4">
      <t>ユウゲンガイシャ</t>
    </rPh>
    <rPh sb="4" eb="6">
      <t>ホシノ</t>
    </rPh>
    <rPh sb="6" eb="8">
      <t>コウギョウ</t>
    </rPh>
    <phoneticPr fontId="3"/>
  </si>
  <si>
    <t>金沢市福畠町ヌ31</t>
    <rPh sb="0" eb="3">
      <t>カナザワシ</t>
    </rPh>
    <rPh sb="3" eb="4">
      <t>フク</t>
    </rPh>
    <rPh sb="4" eb="5">
      <t>ハタケ</t>
    </rPh>
    <rPh sb="5" eb="6">
      <t>マチ</t>
    </rPh>
    <phoneticPr fontId="3"/>
  </si>
  <si>
    <t>ファインテック株式会社</t>
    <rPh sb="7" eb="11">
      <t>カブシキガイシャ</t>
    </rPh>
    <phoneticPr fontId="3"/>
  </si>
  <si>
    <t>富山市八尾町薄島73</t>
    <rPh sb="0" eb="3">
      <t>トヤマシ</t>
    </rPh>
    <rPh sb="3" eb="6">
      <t>ヤツオマチ</t>
    </rPh>
    <rPh sb="6" eb="8">
      <t>ウスジマ</t>
    </rPh>
    <phoneticPr fontId="3"/>
  </si>
  <si>
    <t>株式会社ヤマシタ鉄工</t>
    <rPh sb="0" eb="4">
      <t>カブシキガイシャ</t>
    </rPh>
    <rPh sb="8" eb="10">
      <t>テッコウ</t>
    </rPh>
    <phoneticPr fontId="3"/>
  </si>
  <si>
    <t>小松市北浅井町り30</t>
    <rPh sb="0" eb="3">
      <t>コマツシ</t>
    </rPh>
    <rPh sb="3" eb="4">
      <t>キタ</t>
    </rPh>
    <rPh sb="4" eb="7">
      <t>アサイチョウ</t>
    </rPh>
    <phoneticPr fontId="3"/>
  </si>
  <si>
    <t>株式会社タスカル</t>
  </si>
  <si>
    <t>守口市梶町1-56-3</t>
  </si>
  <si>
    <t>田村産業株式会社</t>
  </si>
  <si>
    <t>紀の川市貴志川町前田５９１番地</t>
  </si>
  <si>
    <t>豊国製油株式会社　</t>
  </si>
  <si>
    <t>八尾市老原4丁目170番地</t>
  </si>
  <si>
    <t>脂肪酸・硬化油・グリセリン製造業</t>
  </si>
  <si>
    <t>株式会社金子商会</t>
  </si>
  <si>
    <t>舞鶴市字大川182番地</t>
  </si>
  <si>
    <t>岡村商事株式会社</t>
  </si>
  <si>
    <t>東大阪市高井田15-15</t>
  </si>
  <si>
    <t>株式会社ｕｎｉｔｅ</t>
  </si>
  <si>
    <t>箕面市箕面１丁目１番４５号２階</t>
  </si>
  <si>
    <t>靴小売業、他に分類されない織物・衣服・身の回り品小売業</t>
    <rPh sb="0" eb="1">
      <t>クツ</t>
    </rPh>
    <rPh sb="1" eb="4">
      <t>コウリギョウ</t>
    </rPh>
    <rPh sb="5" eb="6">
      <t>ホカ</t>
    </rPh>
    <rPh sb="7" eb="9">
      <t>ブンルイ</t>
    </rPh>
    <rPh sb="13" eb="15">
      <t>オリモノ</t>
    </rPh>
    <rPh sb="16" eb="18">
      <t>イフク</t>
    </rPh>
    <rPh sb="19" eb="20">
      <t>ミ</t>
    </rPh>
    <rPh sb="21" eb="22">
      <t>マワ</t>
    </rPh>
    <rPh sb="23" eb="24">
      <t>ヒン</t>
    </rPh>
    <rPh sb="24" eb="27">
      <t>コウリギョウ</t>
    </rPh>
    <phoneticPr fontId="16"/>
  </si>
  <si>
    <t>ユーハン工業株式会社</t>
  </si>
  <si>
    <t>福知山市字天田109番地の14</t>
  </si>
  <si>
    <t>株式会社ニシハラ印刷</t>
  </si>
  <si>
    <t>東大阪市稲田新町3-8-58</t>
  </si>
  <si>
    <t>株式会社ｍａｋｅ　ｌａｂ</t>
  </si>
  <si>
    <t>大阪市中央区島之内１丁目２２番２０号</t>
  </si>
  <si>
    <t>日本海精錬株式会社</t>
  </si>
  <si>
    <t>舞鶴市字平小字小浦１５９５</t>
  </si>
  <si>
    <t>鉛第２次製錬・精製業（鉛合金製造業を含む)</t>
  </si>
  <si>
    <t>栄鋼機工株式会社</t>
  </si>
  <si>
    <t>摂津市鳥飼中３丁目４番３６号</t>
  </si>
  <si>
    <t>大阪市住之江区緑木1-4-25</t>
  </si>
  <si>
    <t>株式会社新和製作所</t>
  </si>
  <si>
    <t>大阪市住之江区緑木1丁目4番101号</t>
  </si>
  <si>
    <t>株式会社ギヤテック</t>
  </si>
  <si>
    <t>姫路市白浜町宇佐崎中3丁目2-1</t>
  </si>
  <si>
    <t>有限会社百舌鳥鉄工所</t>
  </si>
  <si>
    <t>堺市美原区木材通二丁目1番8号</t>
  </si>
  <si>
    <t>みさか工業株式会社</t>
  </si>
  <si>
    <t>犬上郡豊郷町四十九院７７４－１</t>
  </si>
  <si>
    <t>有限会社アラ井製作所</t>
  </si>
  <si>
    <t>越前市粟田部町３９－１４</t>
  </si>
  <si>
    <t>株式会社桜井</t>
  </si>
  <si>
    <t>尼崎市西向島町15番地の4</t>
  </si>
  <si>
    <t>有限会社マーベル</t>
  </si>
  <si>
    <t>鯖江市水落町１丁目１７０３番地</t>
  </si>
  <si>
    <t>眼鏡製造業（枠を含む）</t>
  </si>
  <si>
    <t>大和化学工業株式会社</t>
  </si>
  <si>
    <t>北葛城郡広陵町南郷986番地1</t>
  </si>
  <si>
    <t>株式会社マスダホーム</t>
  </si>
  <si>
    <t>加西市和泉町1165</t>
  </si>
  <si>
    <t>月盛工業株式会社</t>
  </si>
  <si>
    <t>八尾市竹渕西5丁目6番地</t>
  </si>
  <si>
    <t>吉川鉄工所</t>
  </si>
  <si>
    <t>あわら市花乃杜４丁目1-12</t>
  </si>
  <si>
    <t>株式会社スハダコスメチックス</t>
  </si>
  <si>
    <t>豊中市上新田１丁目3番18号</t>
  </si>
  <si>
    <t>姫路歯車工業株式会社</t>
  </si>
  <si>
    <t>高砂市北濱町西濱３９５番地</t>
  </si>
  <si>
    <t>新井鋼業株式会社</t>
  </si>
  <si>
    <t>姫路市飾磨区恵美酒305番地の2</t>
  </si>
  <si>
    <t>株式会社長谷川精密板金</t>
  </si>
  <si>
    <t>京都市南区久世築山町376番地12</t>
  </si>
  <si>
    <t>有限会社キックス</t>
  </si>
  <si>
    <t>松原市別所8-10-3</t>
  </si>
  <si>
    <t>ミツ精機株式会社</t>
  </si>
  <si>
    <t>淡路市下河合301番地</t>
  </si>
  <si>
    <t>有限会社モールドヤマサキ</t>
  </si>
  <si>
    <t>大阪市平野区加美東３丁目４番１９号</t>
  </si>
  <si>
    <t>近江ＯＦＴ株式会社</t>
  </si>
  <si>
    <t>野洲市吉地701番地3</t>
  </si>
  <si>
    <t>有限会社バクセン</t>
  </si>
  <si>
    <t>大阪市西淀川区姫島６丁目３番６号</t>
  </si>
  <si>
    <t>株式会社大窪鐵工所</t>
  </si>
  <si>
    <t>明石市二見町南二見11-3</t>
  </si>
  <si>
    <t>株式会社Ｂｅａｕｔｉｆｕｌ　Ｃｏｌｏｒｆｕｌ</t>
  </si>
  <si>
    <t>生駒郡斑鳩町興留五丁目3番13号</t>
  </si>
  <si>
    <t>トータルアシスト株式会社</t>
  </si>
  <si>
    <t>大阪市西区阿波座１丁目７番１２号</t>
  </si>
  <si>
    <t>株式会社ヤスサキ</t>
  </si>
  <si>
    <t>福井市松城1201番地1</t>
  </si>
  <si>
    <t>株式会社ＮＣＣ</t>
  </si>
  <si>
    <t>鯖江市吉谷町２ー９７</t>
  </si>
  <si>
    <t>株式会社関西金属工業所</t>
  </si>
  <si>
    <t>枚方市招堤田近１－４</t>
  </si>
  <si>
    <t>磨棒鋼製造業</t>
  </si>
  <si>
    <t>株式会社西田機械工作所</t>
  </si>
  <si>
    <t>岸和田市岸の丘町3-3-50</t>
  </si>
  <si>
    <t>株式会社Ｋａｍｏｇａｗａ</t>
  </si>
  <si>
    <t>京都市伏見区竹田田中宮町７８</t>
  </si>
  <si>
    <t>株式会社岡添鉄工</t>
  </si>
  <si>
    <t>東大阪市西堤本通東1丁目3-30</t>
  </si>
  <si>
    <t>協栄産業株式会社</t>
  </si>
  <si>
    <t>大阪市北区芝田2丁目9番18号</t>
  </si>
  <si>
    <t>株式会社栄光堂セレモニーユニオン</t>
  </si>
  <si>
    <t>大阪市平野区瓜破東4丁目1-83</t>
  </si>
  <si>
    <t>株式会社森田スプリング製作所</t>
  </si>
  <si>
    <t>生駒市山崎新町８番２５号</t>
  </si>
  <si>
    <t>中嶋産業株式会社</t>
  </si>
  <si>
    <t>大阪市西区境川2丁目2番53号</t>
  </si>
  <si>
    <t>株式会社窪田窪商店</t>
  </si>
  <si>
    <t>明石市大久保町駅前１丁目１番地の６</t>
  </si>
  <si>
    <t>セムコ株式会社</t>
  </si>
  <si>
    <t>神戸市西区高塚台５丁目４番地の２３</t>
  </si>
  <si>
    <t>阪上工業株式会社</t>
  </si>
  <si>
    <t>八尾市桂町６丁目１番地の１２</t>
  </si>
  <si>
    <t>株式会社Ｍ．ＳＵＲＦ</t>
  </si>
  <si>
    <t>神戸市北区上津台2丁目37番27号</t>
  </si>
  <si>
    <t>ファーストデザイン</t>
  </si>
  <si>
    <t>松原市北新町５丁目９９－１</t>
  </si>
  <si>
    <t>八田工業株式会社</t>
  </si>
  <si>
    <t>堺市中区八田西町２丁１８番４０号</t>
  </si>
  <si>
    <t>平野機械産業株式会社</t>
  </si>
  <si>
    <t>大阪市平野区加美鞍作１丁目１０番３２号</t>
  </si>
  <si>
    <t>株式会社テッケンサイトウ</t>
  </si>
  <si>
    <t>相生市若狭野町雨内649番地</t>
  </si>
  <si>
    <t>ＫＵＭＯ</t>
  </si>
  <si>
    <t>天理市嘉幡町372</t>
  </si>
  <si>
    <t>浪田石油株式会社</t>
  </si>
  <si>
    <t>大阪市中央区高津１丁目４番１０号</t>
  </si>
  <si>
    <t>株式会社北摂防災</t>
  </si>
  <si>
    <t>高槻市富田町六丁目11番5号</t>
  </si>
  <si>
    <t>株式会社タカハラ</t>
  </si>
  <si>
    <t>久世郡久御山町野村村東187-2</t>
  </si>
  <si>
    <t>アドバン工業株式会社</t>
  </si>
  <si>
    <t>和歌山市栄谷882</t>
  </si>
  <si>
    <t>合同砕石株式会社</t>
  </si>
  <si>
    <t>福知山市大江町千原小字江口１１３１-1</t>
  </si>
  <si>
    <t>パック・ミズタニ株式会社</t>
  </si>
  <si>
    <t>大阪市西区立売堀４丁目８番１０号</t>
  </si>
  <si>
    <t>株式会社玉岡</t>
  </si>
  <si>
    <t>宮津市字須津14-1</t>
  </si>
  <si>
    <t>紙卸売業</t>
  </si>
  <si>
    <t>株式会社蒲公英</t>
  </si>
  <si>
    <t>大阪市淀川区十三東２丁目９番２号</t>
  </si>
  <si>
    <t>万千金属株式会社</t>
  </si>
  <si>
    <t>加古川市上荘町都染６８８番地１</t>
  </si>
  <si>
    <t>ピー・アイ・シー株式会社</t>
  </si>
  <si>
    <t>和歌山市平尾８３７番地の１２</t>
  </si>
  <si>
    <t>長安鉄工株式会社</t>
    <rPh sb="0" eb="2">
      <t>チョウアン</t>
    </rPh>
    <rPh sb="2" eb="4">
      <t>テッコウ</t>
    </rPh>
    <rPh sb="4" eb="8">
      <t>カ</t>
    </rPh>
    <phoneticPr fontId="3"/>
  </si>
  <si>
    <t>岡山県</t>
    <rPh sb="0" eb="3">
      <t>オカヤマケン</t>
    </rPh>
    <phoneticPr fontId="3"/>
  </si>
  <si>
    <t>岡山市南区郡２９９４番地</t>
    <rPh sb="0" eb="3">
      <t>オカヤマシ</t>
    </rPh>
    <rPh sb="3" eb="5">
      <t>ミナミク</t>
    </rPh>
    <rPh sb="5" eb="6">
      <t>グン</t>
    </rPh>
    <rPh sb="10" eb="12">
      <t>バンチ</t>
    </rPh>
    <phoneticPr fontId="3" alignment="noControl"/>
  </si>
  <si>
    <t>鉄骨製造業</t>
    <rPh sb="0" eb="2">
      <t>テッコツ</t>
    </rPh>
    <rPh sb="2" eb="5">
      <t>セイゾウギョウ</t>
    </rPh>
    <phoneticPr fontId="3"/>
  </si>
  <si>
    <t>有限会社制御設計</t>
    <rPh sb="0" eb="4">
      <t>ユ</t>
    </rPh>
    <rPh sb="4" eb="5">
      <t>セイ</t>
    </rPh>
    <rPh sb="5" eb="6">
      <t>ゴ</t>
    </rPh>
    <rPh sb="6" eb="8">
      <t>セッケイ</t>
    </rPh>
    <phoneticPr fontId="3"/>
  </si>
  <si>
    <t>広島県</t>
  </si>
  <si>
    <t>呉市阿賀北４丁目８番５号</t>
  </si>
  <si>
    <t>受託開発ソフトウェア業</t>
    <rPh sb="0" eb="2">
      <t>ジュタク</t>
    </rPh>
    <rPh sb="2" eb="4">
      <t>カイハツ</t>
    </rPh>
    <phoneticPr fontId="3"/>
  </si>
  <si>
    <t>有限会社尾中鉄工所</t>
    <rPh sb="0" eb="4">
      <t>ユウゲンガイシャ</t>
    </rPh>
    <rPh sb="4" eb="6">
      <t>オナカ</t>
    </rPh>
    <rPh sb="6" eb="9">
      <t>テッコウショ</t>
    </rPh>
    <phoneticPr fontId="3"/>
  </si>
  <si>
    <t>山口市秋穂西３２１番地の２</t>
  </si>
  <si>
    <t>加圧トレーニングスタジオ Lithe</t>
    <rPh sb="0" eb="2">
      <t>カアツ</t>
    </rPh>
    <phoneticPr fontId="3"/>
  </si>
  <si>
    <t>鳥取県</t>
    <rPh sb="0" eb="3">
      <t>トットリケン</t>
    </rPh>
    <phoneticPr fontId="3"/>
  </si>
  <si>
    <t>米子市米原５丁目４－２７</t>
    <rPh sb="0" eb="3">
      <t>ヨナゴシ</t>
    </rPh>
    <rPh sb="3" eb="5">
      <t>ヨネハラ</t>
    </rPh>
    <rPh sb="6" eb="8">
      <t>チョウメ</t>
    </rPh>
    <phoneticPr fontId="3"/>
  </si>
  <si>
    <t>フィットネスクラブ</t>
    <phoneticPr fontId="3"/>
  </si>
  <si>
    <t>金田コーポレーション株式会社</t>
    <rPh sb="0" eb="2">
      <t>カネダ</t>
    </rPh>
    <rPh sb="10" eb="14">
      <t>カブシキガイシャ</t>
    </rPh>
    <phoneticPr fontId="3"/>
  </si>
  <si>
    <t>玉野市田井６丁目７番６号</t>
    <rPh sb="0" eb="3">
      <t>タマノシ</t>
    </rPh>
    <rPh sb="3" eb="5">
      <t>タイ</t>
    </rPh>
    <rPh sb="6" eb="8">
      <t>チョウメ</t>
    </rPh>
    <rPh sb="9" eb="10">
      <t>バン</t>
    </rPh>
    <rPh sb="11" eb="12">
      <t>ゴウ</t>
    </rPh>
    <phoneticPr fontId="3" alignment="noControl"/>
  </si>
  <si>
    <t>製缶板金業</t>
    <rPh sb="0" eb="2">
      <t>セイカン</t>
    </rPh>
    <rPh sb="2" eb="5">
      <t>バンキンギョウ</t>
    </rPh>
    <phoneticPr fontId="3"/>
  </si>
  <si>
    <t>製造業</t>
    <rPh sb="0" eb="3">
      <t>セイゾウギョウ</t>
    </rPh>
    <phoneticPr fontId="3"/>
  </si>
  <si>
    <t>福豊精工株式会社</t>
    <rPh sb="0" eb="1">
      <t>フク</t>
    </rPh>
    <rPh sb="1" eb="2">
      <t>ユタカ</t>
    </rPh>
    <rPh sb="2" eb="4">
      <t>セイコウ</t>
    </rPh>
    <rPh sb="4" eb="8">
      <t>カ</t>
    </rPh>
    <phoneticPr fontId="3"/>
  </si>
  <si>
    <t>広島県</t>
    <rPh sb="0" eb="3">
      <t>ヒロシマケン</t>
    </rPh>
    <phoneticPr fontId="3"/>
  </si>
  <si>
    <t xml:space="preserve">庄原市門田町８００番地 </t>
  </si>
  <si>
    <t>株式会社パレット</t>
    <rPh sb="0" eb="4">
      <t>カブシキガイシャ</t>
    </rPh>
    <phoneticPr fontId="3"/>
  </si>
  <si>
    <t>鳥取市元魚町１丁目１１６番地</t>
  </si>
  <si>
    <t>紙以外の印刷業</t>
    <rPh sb="0" eb="1">
      <t>カミ</t>
    </rPh>
    <rPh sb="1" eb="3">
      <t>イガイ</t>
    </rPh>
    <rPh sb="4" eb="7">
      <t>インサツギョウ</t>
    </rPh>
    <phoneticPr fontId="3"/>
  </si>
  <si>
    <t>株式会社大野製作所</t>
    <rPh sb="0" eb="4">
      <t>カブシキガイシャ</t>
    </rPh>
    <rPh sb="4" eb="6">
      <t>オオノ</t>
    </rPh>
    <rPh sb="6" eb="9">
      <t>セイサクジョ</t>
    </rPh>
    <phoneticPr fontId="3"/>
  </si>
  <si>
    <t>山口県</t>
    <rPh sb="0" eb="3">
      <t>ヤマグチケン</t>
    </rPh>
    <phoneticPr fontId="3"/>
  </si>
  <si>
    <t>岩国市旭町１丁目１３番３３号</t>
  </si>
  <si>
    <t>妹尾機械工業株式会社</t>
    <rPh sb="0" eb="2">
      <t>セノオ</t>
    </rPh>
    <rPh sb="2" eb="4">
      <t>キカイ</t>
    </rPh>
    <rPh sb="4" eb="6">
      <t>コウギョウ</t>
    </rPh>
    <rPh sb="6" eb="10">
      <t>カブシキガイシャ</t>
    </rPh>
    <phoneticPr fontId="3"/>
  </si>
  <si>
    <t>井原市高屋町５丁目１番地の１９</t>
    <rPh sb="0" eb="2">
      <t>イハラ</t>
    </rPh>
    <rPh sb="2" eb="3">
      <t>シ</t>
    </rPh>
    <rPh sb="3" eb="6">
      <t>タカヤチョウ</t>
    </rPh>
    <rPh sb="7" eb="9">
      <t>チョウメ</t>
    </rPh>
    <rPh sb="10" eb="12">
      <t>バンチ</t>
    </rPh>
    <phoneticPr fontId="3"/>
  </si>
  <si>
    <t>広島クライスラー株式会社</t>
    <rPh sb="0" eb="2">
      <t>ヒロシマ</t>
    </rPh>
    <rPh sb="8" eb="12">
      <t>カ</t>
    </rPh>
    <phoneticPr fontId="3"/>
  </si>
  <si>
    <t>広島市安佐南区長楽寺二丁目６番１８号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rPh sb="14" eb="15">
      <t>バン</t>
    </rPh>
    <rPh sb="17" eb="18">
      <t>ゴウ</t>
    </rPh>
    <phoneticPr fontId="3"/>
  </si>
  <si>
    <t>卸売・小売業</t>
    <rPh sb="0" eb="2">
      <t>オロシウリ</t>
    </rPh>
    <rPh sb="3" eb="5">
      <t>コウ</t>
    </rPh>
    <rPh sb="5" eb="6">
      <t>ギョウ</t>
    </rPh>
    <phoneticPr fontId="3"/>
  </si>
  <si>
    <t>株式会社コパックス</t>
    <rPh sb="0" eb="4">
      <t>カブシキガイシャ</t>
    </rPh>
    <phoneticPr fontId="3"/>
  </si>
  <si>
    <t>福山市柳津町三丁目２－４１</t>
    <rPh sb="0" eb="3">
      <t>フクヤマシ</t>
    </rPh>
    <rPh sb="3" eb="4">
      <t>ヤナギ</t>
    </rPh>
    <rPh sb="4" eb="5">
      <t>ツ</t>
    </rPh>
    <rPh sb="5" eb="6">
      <t>マチ</t>
    </rPh>
    <rPh sb="6" eb="9">
      <t>サンチョウメ</t>
    </rPh>
    <phoneticPr fontId="3" alignment="noControl"/>
  </si>
  <si>
    <t>大内石油株式会社</t>
    <rPh sb="0" eb="2">
      <t>オオウチ</t>
    </rPh>
    <rPh sb="2" eb="4">
      <t>セキユ</t>
    </rPh>
    <rPh sb="4" eb="8">
      <t>カ</t>
    </rPh>
    <phoneticPr fontId="3"/>
  </si>
  <si>
    <t>岡山市北区御津金川８０２番地</t>
  </si>
  <si>
    <t>ガソリンスタンド</t>
    <phoneticPr fontId="3"/>
  </si>
  <si>
    <t>石油卸売・燃料小売業</t>
    <rPh sb="0" eb="2">
      <t>セキユ</t>
    </rPh>
    <rPh sb="3" eb="4">
      <t>ウ</t>
    </rPh>
    <rPh sb="5" eb="7">
      <t>ネンリョウ</t>
    </rPh>
    <phoneticPr fontId="3"/>
  </si>
  <si>
    <t>株式会社ニチフレ島根</t>
    <rPh sb="0" eb="4">
      <t>カ</t>
    </rPh>
    <rPh sb="8" eb="10">
      <t>シマネ</t>
    </rPh>
    <phoneticPr fontId="3"/>
  </si>
  <si>
    <t>島根県</t>
    <rPh sb="0" eb="3">
      <t>シマネケン</t>
    </rPh>
    <phoneticPr fontId="3"/>
  </si>
  <si>
    <t>飯石郡飯南町八神６６１</t>
    <phoneticPr fontId="3"/>
  </si>
  <si>
    <t>モリマシナリー株式会社</t>
    <rPh sb="7" eb="11">
      <t>カブシキガイシャ</t>
    </rPh>
    <phoneticPr fontId="3"/>
  </si>
  <si>
    <t>赤磐市仁堀東１３８３</t>
  </si>
  <si>
    <t>鳥取紙工株式会社</t>
    <rPh sb="0" eb="2">
      <t>トットリ</t>
    </rPh>
    <rPh sb="2" eb="3">
      <t>カミ</t>
    </rPh>
    <rPh sb="3" eb="4">
      <t>コウ</t>
    </rPh>
    <rPh sb="4" eb="8">
      <t>カ</t>
    </rPh>
    <phoneticPr fontId="3"/>
  </si>
  <si>
    <t>鳥取市青谷町大坪７１</t>
  </si>
  <si>
    <t>事務用・学用紙製品製造業</t>
    <rPh sb="0" eb="3">
      <t>ジムヨウ</t>
    </rPh>
    <rPh sb="4" eb="6">
      <t>ガクヨウ</t>
    </rPh>
    <rPh sb="6" eb="7">
      <t>カミ</t>
    </rPh>
    <rPh sb="7" eb="9">
      <t>セイヒン</t>
    </rPh>
    <rPh sb="9" eb="12">
      <t>セイゾウギョウ</t>
    </rPh>
    <phoneticPr fontId="3"/>
  </si>
  <si>
    <t>篠原テキスタイル株式会社</t>
    <rPh sb="0" eb="2">
      <t>シノハラ</t>
    </rPh>
    <rPh sb="8" eb="12">
      <t>カブシキガイシャ</t>
    </rPh>
    <phoneticPr fontId="3"/>
  </si>
  <si>
    <t>福山市駅家町大字中島甲７０３番地</t>
  </si>
  <si>
    <t>有限会社甲奴砕石</t>
    <rPh sb="0" eb="4">
      <t>ユ</t>
    </rPh>
    <rPh sb="4" eb="5">
      <t>コウ</t>
    </rPh>
    <rPh sb="5" eb="6">
      <t>ヤツ</t>
    </rPh>
    <rPh sb="6" eb="7">
      <t>クダ</t>
    </rPh>
    <rPh sb="7" eb="8">
      <t>イシ</t>
    </rPh>
    <phoneticPr fontId="3"/>
  </si>
  <si>
    <t>三次市甲奴町小童２６２１番地</t>
    <rPh sb="0" eb="3">
      <t>ミヨシシ</t>
    </rPh>
    <rPh sb="3" eb="6">
      <t>コウヌチョウ</t>
    </rPh>
    <rPh sb="6" eb="8">
      <t>コワッパ</t>
    </rPh>
    <rPh sb="12" eb="14">
      <t>バンチ</t>
    </rPh>
    <phoneticPr fontId="3"/>
  </si>
  <si>
    <t>株式会社広島紙料センター</t>
    <rPh sb="0" eb="4">
      <t>カ</t>
    </rPh>
    <rPh sb="4" eb="6">
      <t>ヒロシマ</t>
    </rPh>
    <rPh sb="6" eb="7">
      <t>カミ</t>
    </rPh>
    <rPh sb="7" eb="8">
      <t>リョウ</t>
    </rPh>
    <phoneticPr fontId="3"/>
  </si>
  <si>
    <t>広島市南区仁保新町一丁目8番37号</t>
    <rPh sb="0" eb="3">
      <t>ヒロシマシ</t>
    </rPh>
    <rPh sb="3" eb="5">
      <t>ミナミク</t>
    </rPh>
    <rPh sb="5" eb="7">
      <t>ニホ</t>
    </rPh>
    <rPh sb="7" eb="9">
      <t>シンマチ</t>
    </rPh>
    <rPh sb="9" eb="12">
      <t>イッチョウメ</t>
    </rPh>
    <rPh sb="13" eb="14">
      <t>バン</t>
    </rPh>
    <rPh sb="16" eb="17">
      <t>ゴウ</t>
    </rPh>
    <phoneticPr fontId="3" alignment="noControl"/>
  </si>
  <si>
    <t>広島県石油販売協同組合</t>
    <rPh sb="0" eb="3">
      <t>ヒロシマケン</t>
    </rPh>
    <rPh sb="3" eb="5">
      <t>セキユ</t>
    </rPh>
    <rPh sb="5" eb="7">
      <t>ハンバイ</t>
    </rPh>
    <rPh sb="7" eb="9">
      <t>キョウドウ</t>
    </rPh>
    <rPh sb="9" eb="11">
      <t>クミアイ</t>
    </rPh>
    <phoneticPr fontId="3"/>
  </si>
  <si>
    <t>広島市南区的場町１丁目７番２０号可部寅ビル２階</t>
  </si>
  <si>
    <t>事業協同組合（他に分類されないもの）</t>
  </si>
  <si>
    <t>株式会社シーケイエス・チューキ</t>
    <rPh sb="0" eb="4">
      <t>カ</t>
    </rPh>
    <phoneticPr fontId="3"/>
  </si>
  <si>
    <t xml:space="preserve">福山市箕島町６２８０－１０ </t>
  </si>
  <si>
    <t>木材加工機械製造業</t>
  </si>
  <si>
    <t>株式会社富樫商店</t>
    <rPh sb="0" eb="4">
      <t>カブシキガイシャ</t>
    </rPh>
    <rPh sb="4" eb="6">
      <t>トガシ</t>
    </rPh>
    <rPh sb="6" eb="8">
      <t>ショウテン</t>
    </rPh>
    <phoneticPr fontId="3"/>
  </si>
  <si>
    <t>倉敷市連島町鶴新田２２９３番地１</t>
  </si>
  <si>
    <t>株式会社新井商会</t>
    <rPh sb="0" eb="4">
      <t>カブシキガイシャ</t>
    </rPh>
    <rPh sb="4" eb="6">
      <t>アライ</t>
    </rPh>
    <rPh sb="6" eb="8">
      <t>ショウカイ</t>
    </rPh>
    <phoneticPr fontId="3"/>
  </si>
  <si>
    <t>鳥取市桜谷２７４番地</t>
  </si>
  <si>
    <t>鉄スクラップ卸売業</t>
    <rPh sb="0" eb="1">
      <t>テツ</t>
    </rPh>
    <rPh sb="6" eb="9">
      <t>オロシウリギョウ</t>
    </rPh>
    <phoneticPr fontId="3"/>
  </si>
  <si>
    <t>植田漁具株式会社</t>
    <rPh sb="0" eb="2">
      <t>ウエダ</t>
    </rPh>
    <rPh sb="2" eb="3">
      <t>ギョ</t>
    </rPh>
    <rPh sb="3" eb="4">
      <t>グ</t>
    </rPh>
    <rPh sb="4" eb="8">
      <t>カ</t>
    </rPh>
    <phoneticPr fontId="3"/>
  </si>
  <si>
    <t xml:space="preserve">鳥取市鹿野町今市４７６－１ </t>
  </si>
  <si>
    <t>運動用具製造業</t>
    <rPh sb="0" eb="2">
      <t>ウンドウ</t>
    </rPh>
    <rPh sb="2" eb="4">
      <t>ヨウグ</t>
    </rPh>
    <rPh sb="4" eb="7">
      <t>セイゾウギョウ</t>
    </rPh>
    <phoneticPr fontId="3"/>
  </si>
  <si>
    <t>有限会社トライテック</t>
    <rPh sb="0" eb="4">
      <t>ユウゲンガイシャ</t>
    </rPh>
    <phoneticPr fontId="3"/>
  </si>
  <si>
    <t>広島市安佐北区安佐町大字久地字榎平山２８５４番地３１</t>
    <phoneticPr fontId="3"/>
  </si>
  <si>
    <t>株式会社栗田鋳造所</t>
  </si>
  <si>
    <t>2500001009260</t>
  </si>
  <si>
    <t>西条市丹原町田野上方1016番地</t>
  </si>
  <si>
    <t>合田商事株式会社</t>
  </si>
  <si>
    <t>3470001010378</t>
  </si>
  <si>
    <t>観音寺市豊浜町和田浜1602番地</t>
  </si>
  <si>
    <t>大宝株式会社</t>
  </si>
  <si>
    <t>5470001007372</t>
  </si>
  <si>
    <t>丸亀市郡家町108</t>
  </si>
  <si>
    <t>7470001003675</t>
  </si>
  <si>
    <t>高松市中間町1139-8</t>
  </si>
  <si>
    <t>航空機用原動機製造業
半導体製造装置製造業</t>
  </si>
  <si>
    <t>テクノヒロセ株式会社</t>
  </si>
  <si>
    <t>1490001005394</t>
  </si>
  <si>
    <t>高岡郡日高村下分277番地2</t>
    <rPh sb="0" eb="3">
      <t>タカオカグン</t>
    </rPh>
    <rPh sb="3" eb="6">
      <t>ヒダカムラ</t>
    </rPh>
    <rPh sb="6" eb="8">
      <t>シモブン</t>
    </rPh>
    <rPh sb="11" eb="13">
      <t>バンチ</t>
    </rPh>
    <phoneticPr fontId="16"/>
  </si>
  <si>
    <t>その他パルプ・紙・紙加工品製造業</t>
  </si>
  <si>
    <t>廣瀬製紙株式会社</t>
  </si>
  <si>
    <t>6490001005464</t>
  </si>
  <si>
    <t>土佐市高岡町丙529番地イ</t>
    <rPh sb="6" eb="7">
      <t>ヘイ</t>
    </rPh>
    <rPh sb="10" eb="12">
      <t>バンチ</t>
    </rPh>
    <phoneticPr fontId="16"/>
  </si>
  <si>
    <t>洋紙製造業</t>
    <rPh sb="0" eb="2">
      <t>ヨウシ</t>
    </rPh>
    <phoneticPr fontId="16"/>
  </si>
  <si>
    <t>株式会社コスにじゅういち</t>
  </si>
  <si>
    <t>8500001009858</t>
  </si>
  <si>
    <t>新居浜市港町2番25号</t>
  </si>
  <si>
    <t>株式会社スタンホールディングス</t>
    <rPh sb="0" eb="4">
      <t>カ</t>
    </rPh>
    <phoneticPr fontId="16"/>
  </si>
  <si>
    <t>6480001001217</t>
  </si>
  <si>
    <t>徳島市万代町三丁目5番地4</t>
  </si>
  <si>
    <t>株式会社長曽鉄工所</t>
    <rPh sb="0" eb="4">
      <t>カ</t>
    </rPh>
    <phoneticPr fontId="16"/>
  </si>
  <si>
    <t>9500001009320</t>
  </si>
  <si>
    <t>西条市港１番地11</t>
  </si>
  <si>
    <t>山下機工株式会社</t>
  </si>
  <si>
    <t>人吉市願成寺町１４１１番地の７</t>
  </si>
  <si>
    <t>株式会社タケシタ</t>
  </si>
  <si>
    <t>三潴郡大木町大字大藪８７１番地</t>
  </si>
  <si>
    <t>大建産業株式会社</t>
  </si>
  <si>
    <t>北九州市八幡東区西本町４丁目３番２０号</t>
  </si>
  <si>
    <t>株式会社レック</t>
  </si>
  <si>
    <t>北九州市八幡西区大字野面１９１０番地の１</t>
  </si>
  <si>
    <t>株式会社ホシヤマ</t>
  </si>
  <si>
    <t>小林市細野２６３３番地１</t>
  </si>
  <si>
    <t>鉄スクラップ卸売業
非鉄金属スクラップ卸売業
ごみ処理業
産業廃棄物処分業</t>
    <rPh sb="10" eb="12">
      <t>ヒテツ</t>
    </rPh>
    <rPh sb="12" eb="14">
      <t>キンゾク</t>
    </rPh>
    <rPh sb="19" eb="22">
      <t>オロシウリギョウ</t>
    </rPh>
    <rPh sb="25" eb="28">
      <t>ショリギョウ</t>
    </rPh>
    <rPh sb="29" eb="31">
      <t>サンギョウ</t>
    </rPh>
    <rPh sb="31" eb="34">
      <t>ハイキブツ</t>
    </rPh>
    <rPh sb="34" eb="37">
      <t>ショブンギョウ</t>
    </rPh>
    <phoneticPr fontId="16"/>
  </si>
  <si>
    <t>桜エンタープライズ株式会社</t>
  </si>
  <si>
    <t>福岡市中央区赤坂１丁目１４番２２号 最終更新年月日</t>
  </si>
  <si>
    <t>有限会社河本商店</t>
  </si>
  <si>
    <t>福岡市博多区大井１丁目３番１１号</t>
  </si>
  <si>
    <t>中山砂利株式会社</t>
  </si>
  <si>
    <t>丸八商事株式会社</t>
  </si>
  <si>
    <t>北九州市八幡西区鷹の巣１丁目１６番３号</t>
  </si>
  <si>
    <t>株式会社原鉄工所</t>
  </si>
  <si>
    <t>佐賀市高木瀬西６丁目１番３号</t>
  </si>
  <si>
    <t>肥後石油株式会社</t>
  </si>
  <si>
    <t>熊本市南区近見６丁目１８番４０号</t>
  </si>
  <si>
    <t>株式会社新発田自動車学校</t>
    <rPh sb="0" eb="4">
      <t>カブシキガイシャ</t>
    </rPh>
    <rPh sb="4" eb="7">
      <t>シバタ</t>
    </rPh>
    <rPh sb="7" eb="10">
      <t>ジドウシャ</t>
    </rPh>
    <rPh sb="10" eb="12">
      <t>ガッコウ</t>
    </rPh>
    <phoneticPr fontId="44"/>
  </si>
  <si>
    <t>新潟県</t>
    <rPh sb="0" eb="2">
      <t>ニイガタ</t>
    </rPh>
    <rPh sb="2" eb="3">
      <t>ケン</t>
    </rPh>
    <phoneticPr fontId="16"/>
  </si>
  <si>
    <t>新発田市富塚町2丁目2番32号</t>
    <rPh sb="0" eb="4">
      <t>シバタシ</t>
    </rPh>
    <rPh sb="4" eb="7">
      <t>トミツカチョウ</t>
    </rPh>
    <rPh sb="8" eb="10">
      <t>チョウメ</t>
    </rPh>
    <rPh sb="11" eb="12">
      <t>バン</t>
    </rPh>
    <rPh sb="14" eb="15">
      <t>ゴウ</t>
    </rPh>
    <phoneticPr fontId="44"/>
  </si>
  <si>
    <t>司法書士法人　城山法務事務所</t>
    <rPh sb="0" eb="4">
      <t>シホウショシ</t>
    </rPh>
    <rPh sb="4" eb="6">
      <t>ホウジン</t>
    </rPh>
    <rPh sb="7" eb="9">
      <t>シロヤマ</t>
    </rPh>
    <rPh sb="9" eb="11">
      <t>ホウム</t>
    </rPh>
    <rPh sb="11" eb="14">
      <t>ジムショ</t>
    </rPh>
    <phoneticPr fontId="16"/>
  </si>
  <si>
    <t>福島県</t>
    <rPh sb="0" eb="3">
      <t>フクシマケン</t>
    </rPh>
    <phoneticPr fontId="3"/>
  </si>
  <si>
    <t>いわき市平字二町目27番地
ひかり第二ビル203</t>
    <rPh sb="3" eb="4">
      <t>シ</t>
    </rPh>
    <rPh sb="4" eb="5">
      <t>タイラ</t>
    </rPh>
    <rPh sb="5" eb="6">
      <t>アザ</t>
    </rPh>
    <rPh sb="6" eb="9">
      <t>ニチョウメ</t>
    </rPh>
    <rPh sb="11" eb="13">
      <t>バンチ</t>
    </rPh>
    <rPh sb="17" eb="19">
      <t>ダイニ</t>
    </rPh>
    <phoneticPr fontId="16"/>
  </si>
  <si>
    <t>酒田酒造株式会社</t>
    <phoneticPr fontId="16"/>
  </si>
  <si>
    <t>酒田市日吉町２丁目３-25</t>
    <rPh sb="0" eb="3">
      <t>サカタシ</t>
    </rPh>
    <rPh sb="3" eb="6">
      <t>ヒヨシマチ</t>
    </rPh>
    <rPh sb="7" eb="9">
      <t>チョウメ</t>
    </rPh>
    <phoneticPr fontId="16"/>
  </si>
  <si>
    <t>飲料・たばこ・飼料製造業
清酒製造業</t>
    <phoneticPr fontId="16"/>
  </si>
  <si>
    <t>税理士法人キャンバス</t>
    <rPh sb="0" eb="5">
      <t>ゼイリシホウジン</t>
    </rPh>
    <phoneticPr fontId="60"/>
  </si>
  <si>
    <t>1030005016896</t>
  </si>
  <si>
    <t>上尾市上町1丁目1番15号市川ビル5階</t>
    <rPh sb="0" eb="3">
      <t>アゲオシ</t>
    </rPh>
    <rPh sb="3" eb="5">
      <t>カミマチ</t>
    </rPh>
    <rPh sb="6" eb="8">
      <t>チョウメ</t>
    </rPh>
    <rPh sb="9" eb="10">
      <t>バン</t>
    </rPh>
    <rPh sb="12" eb="13">
      <t>ゴウ</t>
    </rPh>
    <rPh sb="13" eb="15">
      <t>イチカワ</t>
    </rPh>
    <rPh sb="18" eb="19">
      <t>カイ</t>
    </rPh>
    <phoneticPr fontId="60"/>
  </si>
  <si>
    <t>税理士法人小澤事務所</t>
  </si>
  <si>
    <t>滋賀県</t>
    <rPh sb="0" eb="3">
      <t>シガケン</t>
    </rPh>
    <phoneticPr fontId="60"/>
  </si>
  <si>
    <t>草津市岡本町843-3</t>
    <rPh sb="0" eb="3">
      <t>クサツシ</t>
    </rPh>
    <rPh sb="3" eb="6">
      <t>オカモトチョウ</t>
    </rPh>
    <phoneticPr fontId="60"/>
  </si>
  <si>
    <t>株式会社アーバン・ウィズ</t>
    <rPh sb="0" eb="4">
      <t>カブシキガイシャ</t>
    </rPh>
    <phoneticPr fontId="16"/>
  </si>
  <si>
    <t>渋谷区恵比寿西二丁目⒖番9号</t>
    <rPh sb="0" eb="3">
      <t>シブヤク</t>
    </rPh>
    <rPh sb="3" eb="6">
      <t>エビス</t>
    </rPh>
    <rPh sb="6" eb="7">
      <t>ニシ</t>
    </rPh>
    <rPh sb="7" eb="10">
      <t>ニチョウメ</t>
    </rPh>
    <rPh sb="11" eb="12">
      <t>バン</t>
    </rPh>
    <rPh sb="13" eb="14">
      <t>ゴウ</t>
    </rPh>
    <phoneticPr fontId="16"/>
  </si>
  <si>
    <t>株式会社こうわ</t>
    <rPh sb="0" eb="4">
      <t>カブシキガイシャ</t>
    </rPh>
    <phoneticPr fontId="16"/>
  </si>
  <si>
    <t>札幌市東区北三十七条東六丁目１番５号</t>
    <rPh sb="0" eb="3">
      <t>サッポロシ</t>
    </rPh>
    <rPh sb="3" eb="5">
      <t>ヒガシク</t>
    </rPh>
    <rPh sb="5" eb="6">
      <t>キタ</t>
    </rPh>
    <rPh sb="6" eb="8">
      <t>サンジュウ</t>
    </rPh>
    <rPh sb="8" eb="9">
      <t>ナナ</t>
    </rPh>
    <rPh sb="9" eb="10">
      <t>ジョウ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16"/>
  </si>
  <si>
    <t>有限会社ライフケアエナジー</t>
    <rPh sb="0" eb="4">
      <t>ユウゲンガイシャ</t>
    </rPh>
    <phoneticPr fontId="16"/>
  </si>
  <si>
    <t>仙台市宮城野区銀杏町５番１４号</t>
    <rPh sb="0" eb="3">
      <t>センダイシ</t>
    </rPh>
    <rPh sb="3" eb="7">
      <t>ミヤギノク</t>
    </rPh>
    <rPh sb="7" eb="9">
      <t>ギンナン</t>
    </rPh>
    <rPh sb="9" eb="10">
      <t>マチ</t>
    </rPh>
    <rPh sb="11" eb="12">
      <t>バン</t>
    </rPh>
    <rPh sb="14" eb="15">
      <t>ゴウ</t>
    </rPh>
    <phoneticPr fontId="16"/>
  </si>
  <si>
    <t>メディカルユアホールディングス株式会社</t>
    <rPh sb="15" eb="17">
      <t>カブシキ</t>
    </rPh>
    <rPh sb="17" eb="19">
      <t>カイシャ</t>
    </rPh>
    <phoneticPr fontId="16"/>
  </si>
  <si>
    <t>郡山市中ノ目一丁目２６の３</t>
    <rPh sb="0" eb="3">
      <t>コオリヤマシ</t>
    </rPh>
    <rPh sb="3" eb="4">
      <t>ナカ</t>
    </rPh>
    <rPh sb="5" eb="6">
      <t>モク</t>
    </rPh>
    <rPh sb="6" eb="9">
      <t>イッチョウメ</t>
    </rPh>
    <phoneticPr fontId="16"/>
  </si>
  <si>
    <t>株式会社　茨城シーアイシー研究所</t>
    <rPh sb="0" eb="4">
      <t>カブシキガイシャ</t>
    </rPh>
    <rPh sb="5" eb="7">
      <t>イバラキ</t>
    </rPh>
    <rPh sb="13" eb="15">
      <t>ケンキュウ</t>
    </rPh>
    <rPh sb="15" eb="16">
      <t>ショ</t>
    </rPh>
    <phoneticPr fontId="16"/>
  </si>
  <si>
    <t>茨城県</t>
    <rPh sb="0" eb="3">
      <t>イバラキケン</t>
    </rPh>
    <phoneticPr fontId="3"/>
  </si>
  <si>
    <t>常陸太田市中城町２９９９－１</t>
    <rPh sb="0" eb="5">
      <t>ヒタチオオタシ</t>
    </rPh>
    <rPh sb="5" eb="7">
      <t>ナカシロ</t>
    </rPh>
    <rPh sb="7" eb="8">
      <t>マチ</t>
    </rPh>
    <phoneticPr fontId="16"/>
  </si>
  <si>
    <t>他に分類されないその他の事業サービス／普通洗濯業</t>
    <rPh sb="0" eb="1">
      <t>タ</t>
    </rPh>
    <rPh sb="2" eb="4">
      <t>ブンルイ</t>
    </rPh>
    <rPh sb="10" eb="11">
      <t>タ</t>
    </rPh>
    <rPh sb="12" eb="14">
      <t>ジギョウ</t>
    </rPh>
    <rPh sb="19" eb="21">
      <t>フツウ</t>
    </rPh>
    <rPh sb="21" eb="24">
      <t>センタクギョウ</t>
    </rPh>
    <phoneticPr fontId="16"/>
  </si>
  <si>
    <t>HMコミュニケーション株式会社</t>
    <rPh sb="11" eb="15">
      <t>カブシキガイシャ</t>
    </rPh>
    <phoneticPr fontId="16"/>
  </si>
  <si>
    <t>藤沢市善行坂二丁目２９～１１１号</t>
    <rPh sb="0" eb="3">
      <t>フジサワシ</t>
    </rPh>
    <rPh sb="3" eb="5">
      <t>ゼンコウ</t>
    </rPh>
    <rPh sb="5" eb="6">
      <t>サカ</t>
    </rPh>
    <rPh sb="6" eb="9">
      <t>ニチョウメ</t>
    </rPh>
    <rPh sb="15" eb="16">
      <t>ゴウ</t>
    </rPh>
    <phoneticPr fontId="16"/>
  </si>
  <si>
    <t>日本メンテナンス株式会社</t>
    <rPh sb="0" eb="2">
      <t>ニホン</t>
    </rPh>
    <rPh sb="8" eb="12">
      <t>カブシキガイシャ</t>
    </rPh>
    <phoneticPr fontId="16"/>
  </si>
  <si>
    <t>国分寺市東元町四丁目１６番１３号</t>
    <rPh sb="0" eb="4">
      <t>コクブンジシ</t>
    </rPh>
    <rPh sb="4" eb="5">
      <t>ヒガシ</t>
    </rPh>
    <rPh sb="5" eb="6">
      <t>モト</t>
    </rPh>
    <rPh sb="6" eb="7">
      <t>マチ</t>
    </rPh>
    <rPh sb="7" eb="10">
      <t>ヨンチョウメ</t>
    </rPh>
    <rPh sb="12" eb="13">
      <t>バン</t>
    </rPh>
    <rPh sb="15" eb="16">
      <t>ゴウ</t>
    </rPh>
    <phoneticPr fontId="16"/>
  </si>
  <si>
    <t>株式会社　荻翔</t>
    <rPh sb="0" eb="4">
      <t>カブシキガイシャ</t>
    </rPh>
    <rPh sb="5" eb="6">
      <t>オギ</t>
    </rPh>
    <rPh sb="6" eb="7">
      <t>ショウ</t>
    </rPh>
    <phoneticPr fontId="16"/>
  </si>
  <si>
    <t>横浜市瀬谷区瀬谷五丁目３６番地１</t>
    <rPh sb="0" eb="3">
      <t>ヨコハマシ</t>
    </rPh>
    <rPh sb="3" eb="6">
      <t>セヤク</t>
    </rPh>
    <rPh sb="6" eb="8">
      <t>セヤ</t>
    </rPh>
    <rPh sb="8" eb="9">
      <t>5</t>
    </rPh>
    <rPh sb="9" eb="11">
      <t>チョウメ</t>
    </rPh>
    <rPh sb="13" eb="15">
      <t>バンチ</t>
    </rPh>
    <phoneticPr fontId="16"/>
  </si>
  <si>
    <t>医療法人社団高裕会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ユウ</t>
    </rPh>
    <rPh sb="8" eb="9">
      <t>カイ</t>
    </rPh>
    <phoneticPr fontId="16"/>
  </si>
  <si>
    <t>江東区扇橋二丁目２番３号</t>
    <rPh sb="0" eb="3">
      <t>コウトウク</t>
    </rPh>
    <rPh sb="3" eb="5">
      <t>オウギバシ</t>
    </rPh>
    <rPh sb="5" eb="8">
      <t>ニチョウメ</t>
    </rPh>
    <rPh sb="9" eb="10">
      <t>バン</t>
    </rPh>
    <rPh sb="11" eb="12">
      <t>ゴウ</t>
    </rPh>
    <phoneticPr fontId="16"/>
  </si>
  <si>
    <t>デンタルハート株式会社</t>
    <rPh sb="7" eb="11">
      <t>カブシキガイシャ</t>
    </rPh>
    <phoneticPr fontId="16"/>
  </si>
  <si>
    <t>千葉市中央区新田町１３番１７号　フクダビル３階</t>
    <rPh sb="0" eb="3">
      <t>チバシ</t>
    </rPh>
    <rPh sb="3" eb="6">
      <t>チュウオウク</t>
    </rPh>
    <rPh sb="6" eb="9">
      <t>シンデンマチ</t>
    </rPh>
    <rPh sb="11" eb="12">
      <t>バン</t>
    </rPh>
    <rPh sb="14" eb="15">
      <t>ゴウ</t>
    </rPh>
    <rPh sb="22" eb="23">
      <t>カイ</t>
    </rPh>
    <phoneticPr fontId="16"/>
  </si>
  <si>
    <t>有限会社クリーンキーピング</t>
    <rPh sb="0" eb="4">
      <t>ユウゲンガイシャ</t>
    </rPh>
    <phoneticPr fontId="16"/>
  </si>
  <si>
    <t>相模原市南区相南二丁目８番２２号</t>
    <rPh sb="0" eb="4">
      <t>サガミハラシ</t>
    </rPh>
    <rPh sb="4" eb="6">
      <t>ミナミク</t>
    </rPh>
    <rPh sb="6" eb="8">
      <t>ソウナン</t>
    </rPh>
    <rPh sb="8" eb="11">
      <t>ニチョウメ</t>
    </rPh>
    <rPh sb="12" eb="13">
      <t>バン</t>
    </rPh>
    <rPh sb="15" eb="16">
      <t>ゴウ</t>
    </rPh>
    <phoneticPr fontId="16"/>
  </si>
  <si>
    <t>おひさまクリニック</t>
    <phoneticPr fontId="16"/>
  </si>
  <si>
    <t>長野県</t>
    <rPh sb="0" eb="2">
      <t>ナガノ</t>
    </rPh>
    <rPh sb="2" eb="3">
      <t>ケン</t>
    </rPh>
    <phoneticPr fontId="3"/>
  </si>
  <si>
    <t>安曇野市穂高北穂高１４３－７</t>
    <rPh sb="0" eb="2">
      <t>アズミ</t>
    </rPh>
    <rPh sb="3" eb="4">
      <t>シ</t>
    </rPh>
    <rPh sb="4" eb="6">
      <t>ホダカ</t>
    </rPh>
    <rPh sb="6" eb="7">
      <t>キタ</t>
    </rPh>
    <rPh sb="7" eb="9">
      <t>ホダカ</t>
    </rPh>
    <phoneticPr fontId="16"/>
  </si>
  <si>
    <t>アイピーエス株式会社</t>
    <rPh sb="6" eb="10">
      <t>カブシキガイシャ</t>
    </rPh>
    <phoneticPr fontId="16"/>
  </si>
  <si>
    <t>江東区門前仲町一丁目４番８号プラザ門前仲町３階</t>
    <rPh sb="0" eb="3">
      <t>コウトウク</t>
    </rPh>
    <rPh sb="3" eb="7">
      <t>モンゼンナカチョウ</t>
    </rPh>
    <rPh sb="7" eb="10">
      <t>イッチョウメ</t>
    </rPh>
    <rPh sb="11" eb="12">
      <t>バン</t>
    </rPh>
    <rPh sb="13" eb="14">
      <t>ゴウ</t>
    </rPh>
    <rPh sb="17" eb="21">
      <t>モンゼンナカチョウ</t>
    </rPh>
    <rPh sb="22" eb="23">
      <t>カイ</t>
    </rPh>
    <phoneticPr fontId="16"/>
  </si>
  <si>
    <t>株式会社ファミーラ</t>
    <rPh sb="0" eb="4">
      <t>カブシキガイシャ</t>
    </rPh>
    <phoneticPr fontId="16"/>
  </si>
  <si>
    <t>渋谷区代々木三丁目８番２号</t>
    <rPh sb="0" eb="3">
      <t>シブヤク</t>
    </rPh>
    <rPh sb="3" eb="6">
      <t>ヨヨギ</t>
    </rPh>
    <rPh sb="6" eb="9">
      <t>サンチョウメ</t>
    </rPh>
    <rPh sb="10" eb="11">
      <t>バン</t>
    </rPh>
    <rPh sb="12" eb="13">
      <t>ゴウ</t>
    </rPh>
    <phoneticPr fontId="16"/>
  </si>
  <si>
    <t>保育所</t>
    <rPh sb="0" eb="2">
      <t>ホイク</t>
    </rPh>
    <rPh sb="2" eb="3">
      <t>ショ</t>
    </rPh>
    <phoneticPr fontId="16"/>
  </si>
  <si>
    <t>株式会社ケイ・ティ・サービス</t>
    <rPh sb="0" eb="4">
      <t>カブシキガイシャ</t>
    </rPh>
    <phoneticPr fontId="16"/>
  </si>
  <si>
    <t>市原市姉崎東２－２－６　ケイティビル１Ｆ</t>
    <rPh sb="0" eb="3">
      <t>イチハラシ</t>
    </rPh>
    <rPh sb="3" eb="5">
      <t>アネサキ</t>
    </rPh>
    <rPh sb="5" eb="6">
      <t>ヒガシ</t>
    </rPh>
    <phoneticPr fontId="16"/>
  </si>
  <si>
    <t>医療法人社団小花会</t>
    <rPh sb="0" eb="2">
      <t>イリョウ</t>
    </rPh>
    <rPh sb="2" eb="4">
      <t>ホウジン</t>
    </rPh>
    <rPh sb="4" eb="6">
      <t>シャダン</t>
    </rPh>
    <rPh sb="6" eb="8">
      <t>ショウカ</t>
    </rPh>
    <rPh sb="8" eb="9">
      <t>カイ</t>
    </rPh>
    <phoneticPr fontId="16"/>
  </si>
  <si>
    <t>小平市花小金井南町二丁目１３番４号エクセルカオリ１F</t>
    <rPh sb="0" eb="3">
      <t>コダイラシ</t>
    </rPh>
    <rPh sb="3" eb="7">
      <t>ハナコガネイ</t>
    </rPh>
    <rPh sb="7" eb="8">
      <t>ミナミ</t>
    </rPh>
    <rPh sb="8" eb="9">
      <t>チョウ</t>
    </rPh>
    <rPh sb="9" eb="12">
      <t>ニチョウメ</t>
    </rPh>
    <rPh sb="14" eb="15">
      <t>バン</t>
    </rPh>
    <rPh sb="16" eb="17">
      <t>ゴウ</t>
    </rPh>
    <phoneticPr fontId="16"/>
  </si>
  <si>
    <t>株式会社新洋舎</t>
    <rPh sb="0" eb="4">
      <t>カブシキガイシャ</t>
    </rPh>
    <rPh sb="4" eb="5">
      <t>シン</t>
    </rPh>
    <rPh sb="5" eb="6">
      <t>ヨウ</t>
    </rPh>
    <rPh sb="6" eb="7">
      <t>シャ</t>
    </rPh>
    <phoneticPr fontId="16"/>
  </si>
  <si>
    <t>新潟県</t>
    <rPh sb="0" eb="3">
      <t>ニイガタケン</t>
    </rPh>
    <phoneticPr fontId="3"/>
  </si>
  <si>
    <t>佐渡市畑野甲４０３番地</t>
    <rPh sb="0" eb="3">
      <t>サドシ</t>
    </rPh>
    <rPh sb="3" eb="4">
      <t>ハタケ</t>
    </rPh>
    <rPh sb="4" eb="5">
      <t>ノ</t>
    </rPh>
    <rPh sb="5" eb="6">
      <t>コウ</t>
    </rPh>
    <rPh sb="9" eb="11">
      <t>バンチ</t>
    </rPh>
    <phoneticPr fontId="16"/>
  </si>
  <si>
    <t>株式会社ルネッス</t>
    <rPh sb="0" eb="2">
      <t>カブシキ</t>
    </rPh>
    <rPh sb="2" eb="4">
      <t>カイシャ</t>
    </rPh>
    <phoneticPr fontId="16"/>
  </si>
  <si>
    <t>福井市下馬２丁目２２２番地</t>
    <rPh sb="0" eb="3">
      <t>フクイシ</t>
    </rPh>
    <rPh sb="3" eb="5">
      <t>シモウマ</t>
    </rPh>
    <rPh sb="6" eb="8">
      <t>チョウメ</t>
    </rPh>
    <rPh sb="11" eb="13">
      <t>バンチ</t>
    </rPh>
    <phoneticPr fontId="16"/>
  </si>
  <si>
    <t>医療法人　天野医院</t>
    <rPh sb="0" eb="4">
      <t>イリョウホウジン</t>
    </rPh>
    <rPh sb="5" eb="7">
      <t>アマノ</t>
    </rPh>
    <rPh sb="7" eb="9">
      <t>イイン</t>
    </rPh>
    <phoneticPr fontId="16"/>
  </si>
  <si>
    <t>守口市八雲西町２丁目１６番１３号</t>
    <rPh sb="0" eb="3">
      <t>モリグチシ</t>
    </rPh>
    <rPh sb="3" eb="5">
      <t>ヤグモ</t>
    </rPh>
    <rPh sb="5" eb="6">
      <t>ニシ</t>
    </rPh>
    <rPh sb="6" eb="7">
      <t>マチ</t>
    </rPh>
    <rPh sb="8" eb="9">
      <t>チョウ</t>
    </rPh>
    <rPh sb="9" eb="10">
      <t>メ</t>
    </rPh>
    <rPh sb="12" eb="13">
      <t>バン</t>
    </rPh>
    <rPh sb="15" eb="16">
      <t>ゴウ</t>
    </rPh>
    <phoneticPr fontId="16"/>
  </si>
  <si>
    <t>株式会社ＨＳＧ</t>
    <rPh sb="0" eb="2">
      <t>カブシキ</t>
    </rPh>
    <rPh sb="2" eb="4">
      <t>カイシャ</t>
    </rPh>
    <phoneticPr fontId="16"/>
  </si>
  <si>
    <t>奈良市六条３－１－１５</t>
    <rPh sb="0" eb="3">
      <t>ナラシ</t>
    </rPh>
    <rPh sb="3" eb="5">
      <t>ロクジョウ</t>
    </rPh>
    <phoneticPr fontId="16"/>
  </si>
  <si>
    <t>網元の宿　あお来</t>
    <rPh sb="0" eb="2">
      <t>アミモト</t>
    </rPh>
    <rPh sb="3" eb="4">
      <t>ヤド</t>
    </rPh>
    <rPh sb="7" eb="8">
      <t>キ</t>
    </rPh>
    <phoneticPr fontId="16"/>
  </si>
  <si>
    <t>南条郡南越前町糠１０６－１－６</t>
    <rPh sb="0" eb="1">
      <t>ミナミ</t>
    </rPh>
    <rPh sb="1" eb="2">
      <t>ジョウ</t>
    </rPh>
    <rPh sb="2" eb="3">
      <t>グン</t>
    </rPh>
    <rPh sb="3" eb="4">
      <t>ミナミ</t>
    </rPh>
    <rPh sb="4" eb="5">
      <t>コ</t>
    </rPh>
    <rPh sb="5" eb="6">
      <t>マエ</t>
    </rPh>
    <rPh sb="6" eb="7">
      <t>チョウ</t>
    </rPh>
    <rPh sb="7" eb="8">
      <t>コウ</t>
    </rPh>
    <phoneticPr fontId="16"/>
  </si>
  <si>
    <t>うみの宿　さへい</t>
    <rPh sb="3" eb="4">
      <t>ヤド</t>
    </rPh>
    <phoneticPr fontId="16"/>
  </si>
  <si>
    <t>南条郡南越前町糠１２－２１</t>
    <rPh sb="0" eb="1">
      <t>ミナミ</t>
    </rPh>
    <rPh sb="1" eb="2">
      <t>ジョウ</t>
    </rPh>
    <rPh sb="2" eb="3">
      <t>グン</t>
    </rPh>
    <rPh sb="3" eb="4">
      <t>ミナミ</t>
    </rPh>
    <rPh sb="4" eb="5">
      <t>コ</t>
    </rPh>
    <rPh sb="5" eb="6">
      <t>マエ</t>
    </rPh>
    <rPh sb="6" eb="7">
      <t>チョウ</t>
    </rPh>
    <rPh sb="7" eb="8">
      <t>コウ</t>
    </rPh>
    <phoneticPr fontId="16"/>
  </si>
  <si>
    <t>医療法人大阪精神医学研究所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phoneticPr fontId="16"/>
  </si>
  <si>
    <t>高槻市奈佐原４－１０－１</t>
    <rPh sb="0" eb="3">
      <t>タカツキシ</t>
    </rPh>
    <rPh sb="3" eb="6">
      <t>ナサハラ</t>
    </rPh>
    <phoneticPr fontId="16"/>
  </si>
  <si>
    <t>精神科病院</t>
    <rPh sb="0" eb="3">
      <t>セイシンカ</t>
    </rPh>
    <rPh sb="3" eb="5">
      <t>ビョウイン</t>
    </rPh>
    <phoneticPr fontId="16"/>
  </si>
  <si>
    <t>有限会社　シブヤ薬局</t>
    <rPh sb="0" eb="2">
      <t>ユウゲン</t>
    </rPh>
    <rPh sb="2" eb="4">
      <t>カイシャ</t>
    </rPh>
    <rPh sb="8" eb="10">
      <t>ヤッキョク</t>
    </rPh>
    <phoneticPr fontId="16"/>
  </si>
  <si>
    <t>防府市八王子二丁目６番１５号</t>
    <rPh sb="0" eb="3">
      <t>ホウフシ</t>
    </rPh>
    <rPh sb="3" eb="6">
      <t>ハチオウジ</t>
    </rPh>
    <rPh sb="6" eb="9">
      <t>ニチョウメ</t>
    </rPh>
    <rPh sb="10" eb="11">
      <t>バン</t>
    </rPh>
    <rPh sb="13" eb="14">
      <t>ゴウ</t>
    </rPh>
    <phoneticPr fontId="16"/>
  </si>
  <si>
    <t>医療法人社団　なごみ会</t>
    <rPh sb="0" eb="4">
      <t>イリョウホウジン</t>
    </rPh>
    <rPh sb="4" eb="6">
      <t>シャダン</t>
    </rPh>
    <rPh sb="10" eb="11">
      <t>カイ</t>
    </rPh>
    <phoneticPr fontId="16"/>
  </si>
  <si>
    <t>大島郡周防大島町大字久賀５３６８番地１</t>
    <rPh sb="0" eb="3">
      <t>オオシマグン</t>
    </rPh>
    <rPh sb="3" eb="4">
      <t>シュウ</t>
    </rPh>
    <rPh sb="4" eb="5">
      <t>ボウ</t>
    </rPh>
    <rPh sb="5" eb="8">
      <t>オオシマチョウ</t>
    </rPh>
    <rPh sb="8" eb="10">
      <t>オオアザ</t>
    </rPh>
    <rPh sb="10" eb="11">
      <t>ヒサ</t>
    </rPh>
    <rPh sb="11" eb="12">
      <t>ガ</t>
    </rPh>
    <rPh sb="16" eb="18">
      <t>バンチ</t>
    </rPh>
    <phoneticPr fontId="16"/>
  </si>
  <si>
    <t>有床診療所</t>
    <rPh sb="0" eb="1">
      <t>ア</t>
    </rPh>
    <rPh sb="1" eb="2">
      <t>トコ</t>
    </rPh>
    <rPh sb="2" eb="5">
      <t>シンリョウショ</t>
    </rPh>
    <phoneticPr fontId="16"/>
  </si>
  <si>
    <t>J-Front 株式会社</t>
    <rPh sb="8" eb="10">
      <t>カブシキ</t>
    </rPh>
    <rPh sb="10" eb="12">
      <t>カイシャ</t>
    </rPh>
    <phoneticPr fontId="16"/>
  </si>
  <si>
    <t>福岡県</t>
    <rPh sb="0" eb="3">
      <t>フクオカケン</t>
    </rPh>
    <phoneticPr fontId="3"/>
  </si>
  <si>
    <t>福岡市南区平和１丁目２１－５３</t>
    <rPh sb="0" eb="3">
      <t>フクオカシ</t>
    </rPh>
    <rPh sb="3" eb="5">
      <t>ミナミク</t>
    </rPh>
    <rPh sb="5" eb="7">
      <t>ヘイワ</t>
    </rPh>
    <rPh sb="8" eb="10">
      <t>チョウメ</t>
    </rPh>
    <phoneticPr fontId="16"/>
  </si>
  <si>
    <t>有限会社オ・ム</t>
    <rPh sb="0" eb="2">
      <t>ユウゲン</t>
    </rPh>
    <rPh sb="2" eb="4">
      <t>カイシャ</t>
    </rPh>
    <phoneticPr fontId="16"/>
  </si>
  <si>
    <t>唐津市浜玉町浜崎２１２１番地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2" eb="14">
      <t>バンチ</t>
    </rPh>
    <phoneticPr fontId="16"/>
  </si>
  <si>
    <t>歯科技工所</t>
    <rPh sb="0" eb="2">
      <t>シカ</t>
    </rPh>
    <rPh sb="2" eb="4">
      <t>ギコウ</t>
    </rPh>
    <rPh sb="4" eb="5">
      <t>ショ</t>
    </rPh>
    <phoneticPr fontId="16"/>
  </si>
  <si>
    <t>医療法人ＡＲＲＯＷＳ</t>
    <rPh sb="0" eb="4">
      <t>イリョウホウジン</t>
    </rPh>
    <phoneticPr fontId="16"/>
  </si>
  <si>
    <t>愛知県</t>
    <rPh sb="0" eb="3">
      <t>アイチケン</t>
    </rPh>
    <phoneticPr fontId="3"/>
  </si>
  <si>
    <t>春日井市南下原町２丁目２－１５</t>
    <rPh sb="0" eb="4">
      <t>カスガイシ</t>
    </rPh>
    <rPh sb="4" eb="5">
      <t>ミナミ</t>
    </rPh>
    <rPh sb="5" eb="8">
      <t>シモバラチョウ</t>
    </rPh>
    <rPh sb="9" eb="11">
      <t>チョウメ</t>
    </rPh>
    <phoneticPr fontId="16"/>
  </si>
  <si>
    <t>医療法人寺村内科クリニック</t>
    <rPh sb="0" eb="2">
      <t>イリョウ</t>
    </rPh>
    <rPh sb="2" eb="4">
      <t>ホウジン</t>
    </rPh>
    <rPh sb="4" eb="6">
      <t>テラムラ</t>
    </rPh>
    <rPh sb="6" eb="8">
      <t>ナイカ</t>
    </rPh>
    <phoneticPr fontId="16"/>
  </si>
  <si>
    <t>伊勢市中之町７２－１</t>
    <rPh sb="0" eb="3">
      <t>イセシ</t>
    </rPh>
    <rPh sb="3" eb="6">
      <t>ナカノマチ</t>
    </rPh>
    <phoneticPr fontId="16"/>
  </si>
  <si>
    <t>アクトサービス株式会社</t>
    <rPh sb="7" eb="11">
      <t>カブシキカイシャ</t>
    </rPh>
    <phoneticPr fontId="16"/>
  </si>
  <si>
    <t>浜松市浜北区貴布祢１５７番地</t>
    <rPh sb="0" eb="3">
      <t>ハママツシ</t>
    </rPh>
    <rPh sb="3" eb="6">
      <t>ハマキタク</t>
    </rPh>
    <rPh sb="6" eb="7">
      <t>キ</t>
    </rPh>
    <rPh sb="7" eb="8">
      <t>ヌノ</t>
    </rPh>
    <rPh sb="8" eb="9">
      <t>ネ</t>
    </rPh>
    <rPh sb="12" eb="14">
      <t>バンチ</t>
    </rPh>
    <phoneticPr fontId="16"/>
  </si>
  <si>
    <t>その他の建物サービス業</t>
    <rPh sb="2" eb="3">
      <t>タ</t>
    </rPh>
    <rPh sb="4" eb="6">
      <t>タテモノ</t>
    </rPh>
    <rPh sb="10" eb="11">
      <t>ギョウ</t>
    </rPh>
    <phoneticPr fontId="45"/>
  </si>
  <si>
    <t>医療法人薫風会</t>
    <rPh sb="0" eb="4">
      <t>イリョウホウジン</t>
    </rPh>
    <rPh sb="4" eb="6">
      <t>クンプウ</t>
    </rPh>
    <rPh sb="6" eb="7">
      <t>カイ</t>
    </rPh>
    <phoneticPr fontId="16"/>
  </si>
  <si>
    <t>名古屋市緑区相川二丁目１０５番地　アレックスビル１階</t>
    <rPh sb="0" eb="4">
      <t>ナゴヤシ</t>
    </rPh>
    <rPh sb="4" eb="6">
      <t>ミドリク</t>
    </rPh>
    <rPh sb="6" eb="8">
      <t>アイカワ</t>
    </rPh>
    <rPh sb="8" eb="9">
      <t>ニ</t>
    </rPh>
    <rPh sb="9" eb="11">
      <t>チョウメ</t>
    </rPh>
    <rPh sb="14" eb="16">
      <t>バンチ</t>
    </rPh>
    <rPh sb="25" eb="26">
      <t>カイ</t>
    </rPh>
    <phoneticPr fontId="16"/>
  </si>
  <si>
    <t>井原林産　株式会社</t>
  </si>
  <si>
    <t>帯広市東3条南6丁目19番地</t>
  </si>
  <si>
    <t>有限会社　八巻木材店</t>
  </si>
  <si>
    <t>広尾郡大樹町鏡町1番地41</t>
  </si>
  <si>
    <t>有限会社　丸重清川</t>
  </si>
  <si>
    <t>勇払郡むかわ町穂別平丘64-11</t>
  </si>
  <si>
    <t>旭東林産　協同組合</t>
  </si>
  <si>
    <t>上川郡東川町南町2丁目2番11号</t>
  </si>
  <si>
    <t>株式会社DAY RIGHT</t>
  </si>
  <si>
    <t>九戸郡洋野町大野34-36-2</t>
  </si>
  <si>
    <t>小林木材株式会社</t>
  </si>
  <si>
    <t>東根市大字蟹沢1936</t>
  </si>
  <si>
    <t>株式会社上田製材所</t>
  </si>
  <si>
    <t>上閉伊郡大槌町大槌第12地割9番地1</t>
  </si>
  <si>
    <t>株式会社飯嶋製麺所</t>
    <rPh sb="0" eb="4">
      <t>カブシキカイシャ</t>
    </rPh>
    <rPh sb="4" eb="9">
      <t>イイジマセイメンショ</t>
    </rPh>
    <phoneticPr fontId="16"/>
  </si>
  <si>
    <t>山梨市北４６２</t>
    <rPh sb="0" eb="3">
      <t>ヤマナシシ</t>
    </rPh>
    <rPh sb="3" eb="4">
      <t>キタ</t>
    </rPh>
    <phoneticPr fontId="16"/>
  </si>
  <si>
    <t>有限会社山一農産</t>
    <rPh sb="0" eb="4">
      <t>ユウゲンガイシャ</t>
    </rPh>
    <rPh sb="4" eb="6">
      <t>ヤマイチ</t>
    </rPh>
    <rPh sb="6" eb="8">
      <t>ノウサン</t>
    </rPh>
    <phoneticPr fontId="16"/>
  </si>
  <si>
    <t>前橋市富士見町山口１０７番地の２</t>
    <rPh sb="0" eb="3">
      <t>マエバシシ</t>
    </rPh>
    <rPh sb="3" eb="7">
      <t>フジミチョウ</t>
    </rPh>
    <rPh sb="7" eb="9">
      <t>ヤマグチ</t>
    </rPh>
    <rPh sb="12" eb="14">
      <t>バンチ</t>
    </rPh>
    <phoneticPr fontId="16"/>
  </si>
  <si>
    <t>株式会社エフケイ</t>
    <rPh sb="0" eb="4">
      <t>カブシキカイシャ</t>
    </rPh>
    <phoneticPr fontId="16"/>
  </si>
  <si>
    <t>印旛郡酒々井町墨字木戸１５７９－２９</t>
    <rPh sb="0" eb="3">
      <t>インバグン</t>
    </rPh>
    <rPh sb="3" eb="6">
      <t>シスイ</t>
    </rPh>
    <rPh sb="6" eb="7">
      <t>チョウ</t>
    </rPh>
    <rPh sb="7" eb="8">
      <t>ボク</t>
    </rPh>
    <rPh sb="8" eb="9">
      <t>アザ</t>
    </rPh>
    <rPh sb="9" eb="11">
      <t>キド</t>
    </rPh>
    <phoneticPr fontId="16"/>
  </si>
  <si>
    <t>製氷業</t>
    <rPh sb="0" eb="2">
      <t>セイヒョウ</t>
    </rPh>
    <rPh sb="2" eb="3">
      <t>ギョウ</t>
    </rPh>
    <phoneticPr fontId="16"/>
  </si>
  <si>
    <t>株式会社３６１</t>
    <rPh sb="0" eb="4">
      <t>カブシキカイシャ</t>
    </rPh>
    <phoneticPr fontId="16"/>
  </si>
  <si>
    <t>品川区旗の台６丁目１８番２号</t>
    <rPh sb="0" eb="3">
      <t>シナガワク</t>
    </rPh>
    <rPh sb="3" eb="4">
      <t>ハタ</t>
    </rPh>
    <rPh sb="5" eb="6">
      <t>ダイ</t>
    </rPh>
    <rPh sb="7" eb="9">
      <t>チョウメ</t>
    </rPh>
    <rPh sb="11" eb="12">
      <t>バン</t>
    </rPh>
    <rPh sb="13" eb="14">
      <t>ゴウ</t>
    </rPh>
    <phoneticPr fontId="16"/>
  </si>
  <si>
    <t>株式会社ＹＡＣ</t>
    <rPh sb="0" eb="4">
      <t>カブシキカイシャ</t>
    </rPh>
    <phoneticPr fontId="16"/>
  </si>
  <si>
    <t>横須賀市佐原１－１０－１３</t>
    <rPh sb="0" eb="4">
      <t>ヨコスカシ</t>
    </rPh>
    <rPh sb="4" eb="6">
      <t>サハラ</t>
    </rPh>
    <phoneticPr fontId="16"/>
  </si>
  <si>
    <t>いなば有限会社</t>
    <rPh sb="3" eb="7">
      <t>ユウゲンガイシャ</t>
    </rPh>
    <phoneticPr fontId="16"/>
  </si>
  <si>
    <t>静岡県</t>
    <rPh sb="0" eb="3">
      <t>シズオカケン</t>
    </rPh>
    <phoneticPr fontId="3"/>
  </si>
  <si>
    <t>静岡市清水区桜橋町１０番２９号</t>
    <rPh sb="0" eb="3">
      <t>シズオカシ</t>
    </rPh>
    <rPh sb="3" eb="6">
      <t>シミズク</t>
    </rPh>
    <rPh sb="6" eb="8">
      <t>サクラバシ</t>
    </rPh>
    <rPh sb="8" eb="9">
      <t>マチ</t>
    </rPh>
    <rPh sb="11" eb="12">
      <t>バン</t>
    </rPh>
    <rPh sb="14" eb="15">
      <t>ゴウ</t>
    </rPh>
    <phoneticPr fontId="16"/>
  </si>
  <si>
    <t>すし・弁当・調理パン製造業</t>
    <rPh sb="3" eb="5">
      <t>ベントウ</t>
    </rPh>
    <rPh sb="6" eb="8">
      <t>チョウリ</t>
    </rPh>
    <rPh sb="10" eb="13">
      <t>セイゾウギョウ</t>
    </rPh>
    <phoneticPr fontId="16"/>
  </si>
  <si>
    <t>株式会社富岡食品</t>
    <rPh sb="0" eb="4">
      <t>カブシキカイシャ</t>
    </rPh>
    <rPh sb="4" eb="8">
      <t>トミオカショクヒン</t>
    </rPh>
    <phoneticPr fontId="16"/>
  </si>
  <si>
    <t>深谷市東方１７２１番地１</t>
    <rPh sb="0" eb="3">
      <t>フカヤシ</t>
    </rPh>
    <rPh sb="3" eb="5">
      <t>ヒガシカタ</t>
    </rPh>
    <rPh sb="9" eb="11">
      <t>バンチ</t>
    </rPh>
    <phoneticPr fontId="16"/>
  </si>
  <si>
    <t>豆腐・油揚製造業</t>
    <rPh sb="0" eb="2">
      <t>トウフ</t>
    </rPh>
    <rPh sb="3" eb="5">
      <t>アブラア</t>
    </rPh>
    <rPh sb="5" eb="8">
      <t>セイゾウギョウ</t>
    </rPh>
    <phoneticPr fontId="16"/>
  </si>
  <si>
    <t>有限会社大西製麺</t>
    <rPh sb="0" eb="4">
      <t>ユウゲンガイシャ</t>
    </rPh>
    <rPh sb="4" eb="6">
      <t>オオニシ</t>
    </rPh>
    <rPh sb="6" eb="8">
      <t>セイメン</t>
    </rPh>
    <phoneticPr fontId="16"/>
  </si>
  <si>
    <t>大田原市大豆田２６６－２</t>
    <rPh sb="0" eb="4">
      <t>オオタワラシ</t>
    </rPh>
    <rPh sb="4" eb="7">
      <t>オオマメダ</t>
    </rPh>
    <phoneticPr fontId="16"/>
  </si>
  <si>
    <t>株式会社清水洞江水産</t>
    <rPh sb="0" eb="4">
      <t>カブシキカイシャ</t>
    </rPh>
    <rPh sb="4" eb="10">
      <t>シミズホラコウスイサン</t>
    </rPh>
    <phoneticPr fontId="16"/>
  </si>
  <si>
    <t>静岡市清水区入江一丁目４番１６号</t>
    <rPh sb="0" eb="3">
      <t>シズオカシ</t>
    </rPh>
    <rPh sb="3" eb="6">
      <t>シミズク</t>
    </rPh>
    <rPh sb="6" eb="8">
      <t>イリエ</t>
    </rPh>
    <rPh sb="8" eb="9">
      <t>1</t>
    </rPh>
    <rPh sb="9" eb="11">
      <t>チョウメ</t>
    </rPh>
    <rPh sb="12" eb="13">
      <t>バン</t>
    </rPh>
    <rPh sb="15" eb="16">
      <t>ゴウ</t>
    </rPh>
    <phoneticPr fontId="16"/>
  </si>
  <si>
    <t>株式会社ナンブ</t>
    <rPh sb="0" eb="4">
      <t>カブシキカイシャ</t>
    </rPh>
    <phoneticPr fontId="16"/>
  </si>
  <si>
    <t>さいたま市浦和区岸町四丁目２番１６号</t>
    <rPh sb="4" eb="5">
      <t>シ</t>
    </rPh>
    <rPh sb="5" eb="8">
      <t>ウラワク</t>
    </rPh>
    <rPh sb="8" eb="10">
      <t>キシマチ</t>
    </rPh>
    <rPh sb="10" eb="11">
      <t>4</t>
    </rPh>
    <rPh sb="11" eb="13">
      <t>チョウメ</t>
    </rPh>
    <rPh sb="14" eb="15">
      <t>バン</t>
    </rPh>
    <rPh sb="17" eb="18">
      <t>ゴウ</t>
    </rPh>
    <phoneticPr fontId="16"/>
  </si>
  <si>
    <t>Ｓ．Ｈ．Ｎ株式会社</t>
    <rPh sb="5" eb="9">
      <t>カブシキカイシャ</t>
    </rPh>
    <phoneticPr fontId="16"/>
  </si>
  <si>
    <t>渋谷区渋谷二丁目１２番１３号八千代ビル２Ｆ</t>
    <rPh sb="0" eb="3">
      <t>シブヤク</t>
    </rPh>
    <rPh sb="3" eb="5">
      <t>シブヤ</t>
    </rPh>
    <rPh sb="5" eb="6">
      <t>2</t>
    </rPh>
    <rPh sb="6" eb="8">
      <t>チョウメ</t>
    </rPh>
    <rPh sb="10" eb="11">
      <t>バン</t>
    </rPh>
    <rPh sb="13" eb="14">
      <t>ゴウ</t>
    </rPh>
    <rPh sb="14" eb="17">
      <t>ヤチヨ</t>
    </rPh>
    <phoneticPr fontId="16"/>
  </si>
  <si>
    <t>酒場、ビヤホール/焼肉店/すし店</t>
    <rPh sb="0" eb="2">
      <t>サカバ</t>
    </rPh>
    <rPh sb="9" eb="12">
      <t>ヤキニクテン</t>
    </rPh>
    <rPh sb="15" eb="16">
      <t>テン</t>
    </rPh>
    <phoneticPr fontId="16"/>
  </si>
  <si>
    <t>株式会社尾島商店</t>
    <rPh sb="0" eb="4">
      <t>カブシキカイシャ</t>
    </rPh>
    <rPh sb="4" eb="6">
      <t>オジマ</t>
    </rPh>
    <rPh sb="6" eb="8">
      <t>ショウテン</t>
    </rPh>
    <phoneticPr fontId="16"/>
  </si>
  <si>
    <t>横浜市金沢区福浦２丁目１－２１</t>
    <rPh sb="0" eb="3">
      <t>ヨコハマシ</t>
    </rPh>
    <rPh sb="3" eb="6">
      <t>カナザワク</t>
    </rPh>
    <rPh sb="6" eb="8">
      <t>フクウラ</t>
    </rPh>
    <rPh sb="9" eb="11">
      <t>チョウメ</t>
    </rPh>
    <phoneticPr fontId="16"/>
  </si>
  <si>
    <t>惣菜製造業</t>
    <rPh sb="0" eb="5">
      <t>ソウザイセイゾウギョウ</t>
    </rPh>
    <phoneticPr fontId="16"/>
  </si>
  <si>
    <t>株式会社ジャンティーズサプライ</t>
    <rPh sb="0" eb="4">
      <t>カブシキカイシャ</t>
    </rPh>
    <phoneticPr fontId="16"/>
  </si>
  <si>
    <t>中央区築地６－５－４</t>
    <rPh sb="0" eb="3">
      <t>チュウオウク</t>
    </rPh>
    <rPh sb="3" eb="5">
      <t>ツキジ</t>
    </rPh>
    <phoneticPr fontId="16"/>
  </si>
  <si>
    <t>小林食品株式会社</t>
    <rPh sb="0" eb="2">
      <t>コバヤシ</t>
    </rPh>
    <rPh sb="2" eb="4">
      <t>ショクヒン</t>
    </rPh>
    <rPh sb="4" eb="8">
      <t>カブシキガイシャ</t>
    </rPh>
    <phoneticPr fontId="16"/>
  </si>
  <si>
    <t>焼津市田尻２１５４－１８</t>
    <rPh sb="0" eb="3">
      <t>ヤイズシ</t>
    </rPh>
    <rPh sb="3" eb="5">
      <t>タジリ</t>
    </rPh>
    <phoneticPr fontId="16"/>
  </si>
  <si>
    <t>その他の水産食品製造業</t>
    <rPh sb="2" eb="3">
      <t>タ</t>
    </rPh>
    <rPh sb="4" eb="6">
      <t>スイサン</t>
    </rPh>
    <rPh sb="6" eb="8">
      <t>ショクヒン</t>
    </rPh>
    <rPh sb="8" eb="11">
      <t>セイゾウギョウ</t>
    </rPh>
    <phoneticPr fontId="16"/>
  </si>
  <si>
    <t>有限会社鈴木材木店</t>
    <rPh sb="0" eb="4">
      <t>ユウゲンガイシャ</t>
    </rPh>
    <rPh sb="4" eb="6">
      <t>スズキ</t>
    </rPh>
    <rPh sb="6" eb="9">
      <t>ザイモクテン</t>
    </rPh>
    <phoneticPr fontId="16"/>
  </si>
  <si>
    <t>那須郡那珂川町小川２９７１</t>
    <rPh sb="0" eb="3">
      <t>ナスグン</t>
    </rPh>
    <rPh sb="3" eb="6">
      <t>ナカガワ</t>
    </rPh>
    <rPh sb="6" eb="7">
      <t>チョウ</t>
    </rPh>
    <rPh sb="7" eb="9">
      <t>オガワ</t>
    </rPh>
    <phoneticPr fontId="16"/>
  </si>
  <si>
    <t>株式会社カネイチ小柳商店</t>
    <rPh sb="0" eb="4">
      <t>カブシキガイシャ</t>
    </rPh>
    <rPh sb="8" eb="12">
      <t>コヤナギショウテン</t>
    </rPh>
    <phoneticPr fontId="16"/>
  </si>
  <si>
    <t>静岡市駿河区石部１４番４号</t>
    <rPh sb="0" eb="3">
      <t>シズオカシ</t>
    </rPh>
    <rPh sb="3" eb="6">
      <t>スルガク</t>
    </rPh>
    <rPh sb="6" eb="8">
      <t>イシベ</t>
    </rPh>
    <rPh sb="10" eb="11">
      <t>バン</t>
    </rPh>
    <rPh sb="12" eb="13">
      <t>ゴウ</t>
    </rPh>
    <phoneticPr fontId="16"/>
  </si>
  <si>
    <t>株式会社すぷらうとくらぶ</t>
    <rPh sb="0" eb="4">
      <t>カブシキガイシャ</t>
    </rPh>
    <phoneticPr fontId="16"/>
  </si>
  <si>
    <t>静岡市清水区押切１７４２－１０２</t>
    <rPh sb="0" eb="3">
      <t>シズオカシ</t>
    </rPh>
    <rPh sb="3" eb="6">
      <t>シミズク</t>
    </rPh>
    <rPh sb="6" eb="8">
      <t>オシキリ</t>
    </rPh>
    <phoneticPr fontId="16"/>
  </si>
  <si>
    <t>株式会社パブリックハウスたまい</t>
    <rPh sb="0" eb="4">
      <t>カブシキガイシャ</t>
    </rPh>
    <phoneticPr fontId="16"/>
  </si>
  <si>
    <t>川崎市高津区溝口一丁目１１番２２号</t>
    <rPh sb="0" eb="3">
      <t>カワサキシ</t>
    </rPh>
    <rPh sb="3" eb="6">
      <t>タカツク</t>
    </rPh>
    <rPh sb="6" eb="8">
      <t>ミゾノグチ</t>
    </rPh>
    <rPh sb="8" eb="11">
      <t>イッチョウメ</t>
    </rPh>
    <rPh sb="13" eb="14">
      <t>バン</t>
    </rPh>
    <rPh sb="16" eb="17">
      <t>ゴウ</t>
    </rPh>
    <phoneticPr fontId="16"/>
  </si>
  <si>
    <t>酒場、ビヤホール</t>
    <rPh sb="0" eb="2">
      <t>サカバ</t>
    </rPh>
    <phoneticPr fontId="16"/>
  </si>
  <si>
    <t>Creators&amp;Force合同会社</t>
    <rPh sb="0" eb="18">
      <t>cレアトrs&amp;フォrcエゴウドウガイシャ</t>
    </rPh>
    <phoneticPr fontId="16"/>
  </si>
  <si>
    <t>新宿区歌舞伎町１丁目１７－１２浅川ビルＢ１Ｆ</t>
    <rPh sb="0" eb="3">
      <t>シンジュクク</t>
    </rPh>
    <rPh sb="3" eb="7">
      <t>カブキチョウ</t>
    </rPh>
    <rPh sb="8" eb="10">
      <t>チョウメ</t>
    </rPh>
    <rPh sb="15" eb="17">
      <t>アサカワ</t>
    </rPh>
    <phoneticPr fontId="16"/>
  </si>
  <si>
    <t>お好み焼き・焼きそば・たこ焼店／配達飲食サービス業</t>
    <rPh sb="1" eb="2">
      <t>コノ</t>
    </rPh>
    <rPh sb="3" eb="4">
      <t>ヤ</t>
    </rPh>
    <rPh sb="6" eb="7">
      <t>ヤ</t>
    </rPh>
    <rPh sb="13" eb="14">
      <t>ヤキ</t>
    </rPh>
    <rPh sb="14" eb="15">
      <t>テン</t>
    </rPh>
    <rPh sb="16" eb="20">
      <t>ハイタツインショク</t>
    </rPh>
    <rPh sb="24" eb="25">
      <t>ギョウ</t>
    </rPh>
    <phoneticPr fontId="16"/>
  </si>
  <si>
    <t>カネ十農園株式会社</t>
    <rPh sb="2" eb="3">
      <t>ジュウ</t>
    </rPh>
    <rPh sb="3" eb="5">
      <t>ノウエン</t>
    </rPh>
    <rPh sb="5" eb="9">
      <t>カブシキガイシャ</t>
    </rPh>
    <phoneticPr fontId="16"/>
  </si>
  <si>
    <t>牧之原市須々木４６９－１</t>
    <rPh sb="0" eb="4">
      <t>マキノハラシ</t>
    </rPh>
    <rPh sb="4" eb="7">
      <t>ススキ</t>
    </rPh>
    <phoneticPr fontId="16"/>
  </si>
  <si>
    <t>株式会社関口材木店</t>
    <rPh sb="0" eb="4">
      <t>カブシキガイシャ</t>
    </rPh>
    <rPh sb="4" eb="9">
      <t>セキグチザイモクテン</t>
    </rPh>
    <phoneticPr fontId="16"/>
  </si>
  <si>
    <t>行田市大字南河原１５９０番地１</t>
    <rPh sb="0" eb="2">
      <t>ギョウダ</t>
    </rPh>
    <rPh sb="2" eb="3">
      <t>シ</t>
    </rPh>
    <rPh sb="3" eb="5">
      <t>オオアザ</t>
    </rPh>
    <rPh sb="5" eb="8">
      <t>ミナミカワラ</t>
    </rPh>
    <rPh sb="12" eb="14">
      <t>バンチ</t>
    </rPh>
    <phoneticPr fontId="16"/>
  </si>
  <si>
    <t>木材・竹材卸売業</t>
    <rPh sb="0" eb="2">
      <t>モクザイ</t>
    </rPh>
    <rPh sb="3" eb="8">
      <t>タケザイオロシウリギョウ</t>
    </rPh>
    <phoneticPr fontId="16"/>
  </si>
  <si>
    <t>松村フーズ株式会社</t>
    <rPh sb="0" eb="2">
      <t>マツムラ</t>
    </rPh>
    <rPh sb="5" eb="9">
      <t>カブシキガイシャ</t>
    </rPh>
    <phoneticPr fontId="16"/>
  </si>
  <si>
    <t>高崎市新町１４３２番地１</t>
    <rPh sb="0" eb="3">
      <t>タカサキシ</t>
    </rPh>
    <rPh sb="3" eb="5">
      <t>シンマチ</t>
    </rPh>
    <rPh sb="9" eb="11">
      <t>バンチ</t>
    </rPh>
    <phoneticPr fontId="16"/>
  </si>
  <si>
    <t>株式会社三島チップ</t>
    <rPh sb="0" eb="4">
      <t>カブシキガイシャ</t>
    </rPh>
    <rPh sb="4" eb="6">
      <t>ミシマ</t>
    </rPh>
    <phoneticPr fontId="16"/>
  </si>
  <si>
    <t>三島市塚原新田３６２番地の１</t>
    <rPh sb="0" eb="3">
      <t>ミシマシ</t>
    </rPh>
    <rPh sb="3" eb="5">
      <t>ツカハラ</t>
    </rPh>
    <rPh sb="5" eb="7">
      <t>シンデン</t>
    </rPh>
    <rPh sb="10" eb="12">
      <t>バンチ</t>
    </rPh>
    <phoneticPr fontId="16"/>
  </si>
  <si>
    <t>東京浜商株式会社</t>
    <rPh sb="0" eb="2">
      <t>トウキョウ</t>
    </rPh>
    <rPh sb="2" eb="4">
      <t>ハマショウ</t>
    </rPh>
    <rPh sb="4" eb="8">
      <t>カブシキガイシャ</t>
    </rPh>
    <phoneticPr fontId="16"/>
  </si>
  <si>
    <t>中央区築地二丁目１４番１号</t>
    <rPh sb="0" eb="3">
      <t>チュウオウク</t>
    </rPh>
    <rPh sb="3" eb="5">
      <t>ツキジ</t>
    </rPh>
    <rPh sb="5" eb="8">
      <t>ニチョウメ</t>
    </rPh>
    <rPh sb="10" eb="11">
      <t>バン</t>
    </rPh>
    <rPh sb="12" eb="13">
      <t>ゴウ</t>
    </rPh>
    <phoneticPr fontId="16"/>
  </si>
  <si>
    <t>株式会社グリーンテック</t>
    <rPh sb="0" eb="4">
      <t>カブシキガイシャ</t>
    </rPh>
    <phoneticPr fontId="16"/>
  </si>
  <si>
    <t>焼津市下江留４３２</t>
    <rPh sb="0" eb="3">
      <t>ヤイズシ</t>
    </rPh>
    <rPh sb="3" eb="4">
      <t>シモ</t>
    </rPh>
    <rPh sb="4" eb="5">
      <t>エ</t>
    </rPh>
    <rPh sb="5" eb="6">
      <t>ル</t>
    </rPh>
    <phoneticPr fontId="16"/>
  </si>
  <si>
    <t>はるせん株式会社</t>
    <rPh sb="4" eb="8">
      <t>カブシキガイシャ</t>
    </rPh>
    <phoneticPr fontId="16"/>
  </si>
  <si>
    <t>福井県</t>
    <phoneticPr fontId="16"/>
  </si>
  <si>
    <t>坂井市春江町江留上昭和４－４</t>
    <rPh sb="0" eb="3">
      <t>サカイシ</t>
    </rPh>
    <rPh sb="3" eb="5">
      <t>ハルエ</t>
    </rPh>
    <rPh sb="5" eb="6">
      <t>マチ</t>
    </rPh>
    <rPh sb="6" eb="8">
      <t>エドメ</t>
    </rPh>
    <rPh sb="8" eb="11">
      <t>カミショウワ</t>
    </rPh>
    <phoneticPr fontId="16"/>
  </si>
  <si>
    <t>外食・中食</t>
    <phoneticPr fontId="16"/>
  </si>
  <si>
    <t>北川動物病院株式会社</t>
  </si>
  <si>
    <t>鈴鹿市須賀町782番地8</t>
  </si>
  <si>
    <t>株式会社奥三河チキンファーム</t>
  </si>
  <si>
    <t>北設楽郡設楽町西納庫字沖の平１－７</t>
  </si>
  <si>
    <t>サンキョーヒカリ株式会社</t>
  </si>
  <si>
    <t>名古屋市中村区牛田通二丁目5番地</t>
  </si>
  <si>
    <t>ソース製造業</t>
  </si>
  <si>
    <t>有限会社和幸</t>
  </si>
  <si>
    <t>岐阜市東中島3丁目14番12号</t>
  </si>
  <si>
    <t>大野食糧株式会社</t>
  </si>
  <si>
    <t>岐阜市八代2-9-19</t>
  </si>
  <si>
    <t>佐合食品工業株式会社</t>
  </si>
  <si>
    <t>加茂郡八百津町錦織1530番地の75</t>
  </si>
  <si>
    <t>生菓子製造業
他に分類されない食料品製造業</t>
  </si>
  <si>
    <t>株式会社松風屋清州工場</t>
  </si>
  <si>
    <t>清須市西田中長堀6</t>
  </si>
  <si>
    <t>生菓子製造業
その他のパン・菓子製造業</t>
  </si>
  <si>
    <t>株式会社TATSUMI</t>
    <rPh sb="0" eb="4">
      <t>カブシキガイシャ</t>
    </rPh>
    <phoneticPr fontId="3"/>
  </si>
  <si>
    <t>大阪府</t>
    <rPh sb="0" eb="3">
      <t>オオサカフ</t>
    </rPh>
    <phoneticPr fontId="3"/>
  </si>
  <si>
    <t>大阪市鶴見区今津北２－７－８</t>
    <rPh sb="0" eb="9">
      <t>オオサカシツルミクイマヅキタ</t>
    </rPh>
    <phoneticPr fontId="3"/>
  </si>
  <si>
    <t>そう（惣）菜製造業</t>
  </si>
  <si>
    <t>株式会社五條堂</t>
  </si>
  <si>
    <t>東大阪市東鴻池町１丁目５番７号</t>
  </si>
  <si>
    <t>アサヒフーズ株式会社</t>
    <rPh sb="6" eb="10">
      <t>カブシキガイシャ</t>
    </rPh>
    <phoneticPr fontId="22"/>
  </si>
  <si>
    <t>京都府</t>
    <rPh sb="0" eb="3">
      <t>キョウトフ</t>
    </rPh>
    <phoneticPr fontId="22"/>
  </si>
  <si>
    <t>久世郡久御山町下津屋北野1番地</t>
    <rPh sb="0" eb="10">
      <t>613-0035</t>
    </rPh>
    <rPh sb="10" eb="12">
      <t>キタノ</t>
    </rPh>
    <rPh sb="13" eb="15">
      <t>バンチ</t>
    </rPh>
    <phoneticPr fontId="22"/>
  </si>
  <si>
    <t>西川食品株式会社</t>
    <rPh sb="0" eb="2">
      <t>ニシカワ</t>
    </rPh>
    <rPh sb="2" eb="4">
      <t>ショクヒン</t>
    </rPh>
    <rPh sb="4" eb="8">
      <t>カブシキガイシャ</t>
    </rPh>
    <phoneticPr fontId="58"/>
  </si>
  <si>
    <t>和歌山県</t>
    <rPh sb="0" eb="4">
      <t>ワカヤマケン</t>
    </rPh>
    <phoneticPr fontId="58"/>
  </si>
  <si>
    <t>紀の川市東大井330</t>
    <rPh sb="0" eb="1">
      <t>キ</t>
    </rPh>
    <rPh sb="2" eb="4">
      <t>カワシ</t>
    </rPh>
    <rPh sb="4" eb="5">
      <t>ヒガシ</t>
    </rPh>
    <rPh sb="5" eb="7">
      <t>オオイ</t>
    </rPh>
    <phoneticPr fontId="58"/>
  </si>
  <si>
    <t>株式会社甲輝</t>
    <rPh sb="0" eb="4">
      <t>カブシキガイシャ</t>
    </rPh>
    <rPh sb="4" eb="5">
      <t>コウ</t>
    </rPh>
    <rPh sb="5" eb="6">
      <t>キ</t>
    </rPh>
    <phoneticPr fontId="58"/>
  </si>
  <si>
    <t>兵庫県</t>
    <rPh sb="0" eb="3">
      <t>ヒョウゴケン</t>
    </rPh>
    <phoneticPr fontId="58"/>
  </si>
  <si>
    <t>赤穂市中広2</t>
    <rPh sb="0" eb="3">
      <t>アコウシ</t>
    </rPh>
    <rPh sb="3" eb="4">
      <t>ナカ</t>
    </rPh>
    <rPh sb="4" eb="5">
      <t>ヒロ</t>
    </rPh>
    <phoneticPr fontId="58"/>
  </si>
  <si>
    <t>太陽食品株式会社</t>
    <rPh sb="0" eb="2">
      <t>タイヨウ</t>
    </rPh>
    <rPh sb="2" eb="4">
      <t>ショクヒン</t>
    </rPh>
    <rPh sb="4" eb="8">
      <t>カブシキガイシャ</t>
    </rPh>
    <phoneticPr fontId="58"/>
  </si>
  <si>
    <t>和歌山県</t>
    <rPh sb="0" eb="3">
      <t>ワカヤマ</t>
    </rPh>
    <rPh sb="3" eb="4">
      <t>ケン</t>
    </rPh>
    <phoneticPr fontId="58"/>
  </si>
  <si>
    <t>和歌山市六十谷146-1</t>
    <rPh sb="0" eb="4">
      <t>ワカヤマシ</t>
    </rPh>
    <rPh sb="4" eb="6">
      <t>ロクジュウ</t>
    </rPh>
    <rPh sb="6" eb="7">
      <t>タニ</t>
    </rPh>
    <phoneticPr fontId="58"/>
  </si>
  <si>
    <t>関西ハム株式会社</t>
    <rPh sb="0" eb="2">
      <t>カンサイ</t>
    </rPh>
    <rPh sb="4" eb="8">
      <t>カブシキガイシャ</t>
    </rPh>
    <phoneticPr fontId="16"/>
  </si>
  <si>
    <t>滋賀県</t>
    <rPh sb="0" eb="3">
      <t>シガケン</t>
    </rPh>
    <phoneticPr fontId="3"/>
  </si>
  <si>
    <t>近江八幡市長光寺町７５２番地の１</t>
    <rPh sb="0" eb="5">
      <t>オウミハチマンシ</t>
    </rPh>
    <rPh sb="5" eb="7">
      <t>ナガミツ</t>
    </rPh>
    <rPh sb="7" eb="9">
      <t>テラマチ</t>
    </rPh>
    <rPh sb="12" eb="14">
      <t>バンチ</t>
    </rPh>
    <phoneticPr fontId="3"/>
  </si>
  <si>
    <t>肉加工品製造業
食肉小売業（卵、鳥肉を除く）</t>
    <rPh sb="8" eb="10">
      <t>ショクニク</t>
    </rPh>
    <rPh sb="10" eb="13">
      <t>コウリギョウ</t>
    </rPh>
    <rPh sb="14" eb="15">
      <t>タマゴ</t>
    </rPh>
    <rPh sb="16" eb="18">
      <t>トリニク</t>
    </rPh>
    <rPh sb="19" eb="20">
      <t>ノゾ</t>
    </rPh>
    <phoneticPr fontId="3"/>
  </si>
  <si>
    <t>製造業
卸売・小売業</t>
    <phoneticPr fontId="16"/>
  </si>
  <si>
    <t>株式会社ＵＡＨ</t>
    <rPh sb="0" eb="4">
      <t>カブシキガイシャ</t>
    </rPh>
    <phoneticPr fontId="58"/>
  </si>
  <si>
    <t>京都市右京区太秦京ノ道町12番地2</t>
    <rPh sb="0" eb="3">
      <t>キョウトシ</t>
    </rPh>
    <rPh sb="3" eb="6">
      <t>ウキョウク</t>
    </rPh>
    <rPh sb="6" eb="8">
      <t>ウズマサ</t>
    </rPh>
    <rPh sb="8" eb="9">
      <t>キョウ</t>
    </rPh>
    <rPh sb="10" eb="12">
      <t>ミチチョウ</t>
    </rPh>
    <rPh sb="14" eb="16">
      <t>バンチ</t>
    </rPh>
    <phoneticPr fontId="22"/>
  </si>
  <si>
    <t>Pain de A</t>
  </si>
  <si>
    <t xml:space="preserve">豊岡市日高町東河内835　ロイヤルヴァンベール神鍋高原1102
</t>
  </si>
  <si>
    <t>株式会社大阪製餡所</t>
    <rPh sb="0" eb="4">
      <t>カブシキガイシャ</t>
    </rPh>
    <rPh sb="4" eb="9">
      <t>オオサカセイアンショ</t>
    </rPh>
    <phoneticPr fontId="3"/>
  </si>
  <si>
    <t>大阪市東淀川区柴島二丁目16番13号</t>
    <rPh sb="0" eb="3">
      <t>オオサカシ</t>
    </rPh>
    <rPh sb="3" eb="6">
      <t>ヒガシヨドガワ</t>
    </rPh>
    <rPh sb="6" eb="7">
      <t>ク</t>
    </rPh>
    <rPh sb="7" eb="9">
      <t>クニジマ</t>
    </rPh>
    <rPh sb="9" eb="10">
      <t>ニ</t>
    </rPh>
    <rPh sb="10" eb="12">
      <t>チョウメ</t>
    </rPh>
    <rPh sb="14" eb="15">
      <t>バン</t>
    </rPh>
    <rPh sb="17" eb="18">
      <t>ゴウ</t>
    </rPh>
    <phoneticPr fontId="3"/>
  </si>
  <si>
    <t>株式会社カメタニ</t>
    <rPh sb="0" eb="4">
      <t>カブシキガイシャ</t>
    </rPh>
    <phoneticPr fontId="58"/>
  </si>
  <si>
    <t>奈良県</t>
    <rPh sb="0" eb="3">
      <t>ナラケン</t>
    </rPh>
    <phoneticPr fontId="58"/>
  </si>
  <si>
    <t>山辺郡山添村大字勝原1687番地</t>
    <rPh sb="0" eb="3">
      <t>ヤマベグン</t>
    </rPh>
    <rPh sb="3" eb="6">
      <t>ヤマゾエムラ</t>
    </rPh>
    <rPh sb="6" eb="8">
      <t>オオアザ</t>
    </rPh>
    <rPh sb="8" eb="10">
      <t>カツハラ</t>
    </rPh>
    <rPh sb="14" eb="16">
      <t>バンチ</t>
    </rPh>
    <phoneticPr fontId="58"/>
  </si>
  <si>
    <t>株式会社カタセイ</t>
    <phoneticPr fontId="16"/>
  </si>
  <si>
    <t>境港市竹内団地269</t>
    <rPh sb="0" eb="1">
      <t>サカイ</t>
    </rPh>
    <rPh sb="1" eb="2">
      <t>ミナト</t>
    </rPh>
    <rPh sb="2" eb="3">
      <t>シ</t>
    </rPh>
    <rPh sb="3" eb="5">
      <t>タケウチ</t>
    </rPh>
    <rPh sb="5" eb="7">
      <t>ダンチ</t>
    </rPh>
    <phoneticPr fontId="16"/>
  </si>
  <si>
    <t>食肉卸売業</t>
    <phoneticPr fontId="16"/>
  </si>
  <si>
    <t>弁天まんじゅう本舗</t>
    <phoneticPr fontId="16"/>
  </si>
  <si>
    <t>八頭郡若桜町若桜1260-12</t>
    <rPh sb="0" eb="1">
      <t>ハチ</t>
    </rPh>
    <rPh sb="1" eb="2">
      <t>アタマ</t>
    </rPh>
    <rPh sb="2" eb="3">
      <t>グン</t>
    </rPh>
    <rPh sb="3" eb="4">
      <t>ワカ</t>
    </rPh>
    <rPh sb="4" eb="5">
      <t>サクラ</t>
    </rPh>
    <rPh sb="5" eb="6">
      <t>マチ</t>
    </rPh>
    <rPh sb="6" eb="7">
      <t>ワカ</t>
    </rPh>
    <rPh sb="7" eb="8">
      <t>サクラ</t>
    </rPh>
    <phoneticPr fontId="16"/>
  </si>
  <si>
    <t>菓子小売業(製造小売)</t>
    <phoneticPr fontId="16"/>
  </si>
  <si>
    <t>株式会社武蔵組</t>
    <rPh sb="0" eb="4">
      <t>カブシキガイシャ</t>
    </rPh>
    <rPh sb="4" eb="6">
      <t>ムサシ</t>
    </rPh>
    <rPh sb="6" eb="7">
      <t>グミ</t>
    </rPh>
    <phoneticPr fontId="16"/>
  </si>
  <si>
    <t>新見市千屋実2279-1</t>
    <rPh sb="0" eb="3">
      <t>ニイミシ</t>
    </rPh>
    <rPh sb="3" eb="4">
      <t>セン</t>
    </rPh>
    <rPh sb="4" eb="5">
      <t>ヤ</t>
    </rPh>
    <rPh sb="5" eb="6">
      <t>ミノ</t>
    </rPh>
    <phoneticPr fontId="16"/>
  </si>
  <si>
    <t>嶺北林材協同組合</t>
    <rPh sb="0" eb="1">
      <t>ミネ</t>
    </rPh>
    <rPh sb="1" eb="2">
      <t>ホク</t>
    </rPh>
    <rPh sb="2" eb="4">
      <t>リンザイ</t>
    </rPh>
    <rPh sb="4" eb="6">
      <t>キョウドウ</t>
    </rPh>
    <rPh sb="6" eb="8">
      <t>クミアイ</t>
    </rPh>
    <phoneticPr fontId="16"/>
  </si>
  <si>
    <t>長岡郡大豊町川口2042-6</t>
    <rPh sb="0" eb="2">
      <t>ナガオカ</t>
    </rPh>
    <rPh sb="2" eb="3">
      <t>グン</t>
    </rPh>
    <rPh sb="3" eb="4">
      <t>オオ</t>
    </rPh>
    <rPh sb="4" eb="5">
      <t>ユタ</t>
    </rPh>
    <rPh sb="5" eb="6">
      <t>マチ</t>
    </rPh>
    <rPh sb="6" eb="8">
      <t>カワグチ</t>
    </rPh>
    <phoneticPr fontId="16"/>
  </si>
  <si>
    <t>一般製材業</t>
    <phoneticPr fontId="16"/>
  </si>
  <si>
    <t>株式会社ゼンヤクノー</t>
    <rPh sb="0" eb="4">
      <t>カブシキガイシャ</t>
    </rPh>
    <phoneticPr fontId="16"/>
  </si>
  <si>
    <t>鳥取市賀露町4001</t>
    <rPh sb="0" eb="2">
      <t>トットリ</t>
    </rPh>
    <rPh sb="2" eb="3">
      <t>シ</t>
    </rPh>
    <rPh sb="3" eb="4">
      <t>カ</t>
    </rPh>
    <rPh sb="4" eb="5">
      <t>ロ</t>
    </rPh>
    <rPh sb="5" eb="6">
      <t>マチ</t>
    </rPh>
    <phoneticPr fontId="16"/>
  </si>
  <si>
    <t>株式会社日本海フーズ</t>
    <rPh sb="0" eb="4">
      <t>カブシキガイシャ</t>
    </rPh>
    <rPh sb="4" eb="7">
      <t>ニホンカイ</t>
    </rPh>
    <phoneticPr fontId="16"/>
  </si>
  <si>
    <t>美方郡香美町香住区香住1452</t>
    <rPh sb="0" eb="1">
      <t>ウツク</t>
    </rPh>
    <rPh sb="1" eb="2">
      <t>ホウ</t>
    </rPh>
    <rPh sb="2" eb="3">
      <t>グン</t>
    </rPh>
    <rPh sb="3" eb="4">
      <t>カオ</t>
    </rPh>
    <rPh sb="4" eb="5">
      <t>ミ</t>
    </rPh>
    <rPh sb="5" eb="6">
      <t>マチ</t>
    </rPh>
    <rPh sb="6" eb="7">
      <t>カオ</t>
    </rPh>
    <rPh sb="7" eb="8">
      <t>ス</t>
    </rPh>
    <rPh sb="8" eb="9">
      <t>ク</t>
    </rPh>
    <rPh sb="9" eb="10">
      <t>カオ</t>
    </rPh>
    <rPh sb="10" eb="11">
      <t>ス</t>
    </rPh>
    <phoneticPr fontId="16"/>
  </si>
  <si>
    <t>木場木材工業株式会社</t>
  </si>
  <si>
    <t>山鹿市鹿本町庄字塚原1691-2</t>
  </si>
  <si>
    <t>株式会社後藤商店</t>
  </si>
  <si>
    <t>久留米市諏訪野町2631番地</t>
  </si>
  <si>
    <t>道本食品株式会社</t>
  </si>
  <si>
    <t>宮崎市田野町甲1667番地</t>
  </si>
  <si>
    <t>株式会社人作</t>
  </si>
  <si>
    <t>島原市長貫町丙1907-1</t>
  </si>
  <si>
    <t>合同会社太田製作所</t>
  </si>
  <si>
    <t>嬉野市嬉野町大字吉田甲２４９９番地５</t>
  </si>
  <si>
    <t>その他の林業</t>
  </si>
  <si>
    <t>株式会社ダイケー</t>
  </si>
  <si>
    <t>対馬市美津島町久須保池ノ浦668番地1</t>
  </si>
  <si>
    <t>有限会社阿部ファーム</t>
  </si>
  <si>
    <t>熊本市北区改寄町2523番地</t>
  </si>
  <si>
    <t>達や興業株式会社</t>
    <rPh sb="0" eb="1">
      <t>タチ</t>
    </rPh>
    <rPh sb="2" eb="4">
      <t>コウギョウ</t>
    </rPh>
    <rPh sb="4" eb="8">
      <t>カブシキガイシャ</t>
    </rPh>
    <phoneticPr fontId="16"/>
  </si>
  <si>
    <t>米沢市万世町片子３２４－１１</t>
    <rPh sb="0" eb="3">
      <t>ヨネザワシ</t>
    </rPh>
    <rPh sb="3" eb="5">
      <t>マンセイ</t>
    </rPh>
    <rPh sb="5" eb="6">
      <t>マチ</t>
    </rPh>
    <rPh sb="6" eb="8">
      <t>カタコ</t>
    </rPh>
    <phoneticPr fontId="16"/>
  </si>
  <si>
    <t>有限会社ウエスギ</t>
    <rPh sb="0" eb="4">
      <t>ユウゲンガイシャ</t>
    </rPh>
    <phoneticPr fontId="16"/>
  </si>
  <si>
    <t>川越市中台１－９－２４</t>
    <rPh sb="0" eb="3">
      <t>カワゴエシ</t>
    </rPh>
    <rPh sb="3" eb="5">
      <t>ナカダイ</t>
    </rPh>
    <phoneticPr fontId="16"/>
  </si>
  <si>
    <t>一般貨物自動車運送業（特別積合せ貨物運送業を覗く）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rPh sb="11" eb="13">
      <t>トクベツ</t>
    </rPh>
    <rPh sb="13" eb="14">
      <t>ツ</t>
    </rPh>
    <rPh sb="14" eb="15">
      <t>ア</t>
    </rPh>
    <rPh sb="16" eb="18">
      <t>カモツ</t>
    </rPh>
    <rPh sb="18" eb="21">
      <t>ウンソウギョウ</t>
    </rPh>
    <rPh sb="22" eb="23">
      <t>ノゾ</t>
    </rPh>
    <phoneticPr fontId="16"/>
  </si>
  <si>
    <t>株式会社小倉興産</t>
    <rPh sb="0" eb="4">
      <t>カブシキガイシャ</t>
    </rPh>
    <rPh sb="4" eb="6">
      <t>オグラ</t>
    </rPh>
    <rPh sb="6" eb="8">
      <t>コウサン</t>
    </rPh>
    <phoneticPr fontId="16"/>
  </si>
  <si>
    <t>横浜市金沢区鳥浜町１－１</t>
    <rPh sb="0" eb="3">
      <t>ヨコハマシ</t>
    </rPh>
    <rPh sb="3" eb="6">
      <t>カナザワク</t>
    </rPh>
    <rPh sb="6" eb="9">
      <t>トリハマチョウ</t>
    </rPh>
    <phoneticPr fontId="16"/>
  </si>
  <si>
    <t>株式会社ビッグワン・コバヤシ</t>
    <rPh sb="0" eb="4">
      <t>カブシキガイシャ</t>
    </rPh>
    <phoneticPr fontId="16"/>
  </si>
  <si>
    <t>葛飾区西亀有３－２１－１３</t>
    <rPh sb="0" eb="3">
      <t>カツシカク</t>
    </rPh>
    <rPh sb="3" eb="6">
      <t>ニシカメアリ</t>
    </rPh>
    <phoneticPr fontId="16"/>
  </si>
  <si>
    <t>北陸トラック運送株式会社</t>
    <rPh sb="0" eb="2">
      <t>ホクリク</t>
    </rPh>
    <phoneticPr fontId="62"/>
  </si>
  <si>
    <t>福井県</t>
    <rPh sb="0" eb="3">
      <t>フクイケン</t>
    </rPh>
    <phoneticPr fontId="62"/>
  </si>
  <si>
    <t>福井市上細江町２０字１番地</t>
    <rPh sb="0" eb="3">
      <t>フクイシ</t>
    </rPh>
    <rPh sb="3" eb="4">
      <t>ウエ</t>
    </rPh>
    <rPh sb="4" eb="6">
      <t>ホソエ</t>
    </rPh>
    <rPh sb="6" eb="7">
      <t>マチ</t>
    </rPh>
    <rPh sb="9" eb="10">
      <t>アザ</t>
    </rPh>
    <rPh sb="11" eb="13">
      <t>バンチ</t>
    </rPh>
    <phoneticPr fontId="62"/>
  </si>
  <si>
    <t>株式会社タカキュー</t>
    <phoneticPr fontId="62"/>
  </si>
  <si>
    <t>静岡県</t>
    <rPh sb="0" eb="3">
      <t>シズオカケン</t>
    </rPh>
    <phoneticPr fontId="62"/>
  </si>
  <si>
    <t>静岡県富士市大渕3685番地の1</t>
    <rPh sb="0" eb="3">
      <t>シズオカケン</t>
    </rPh>
    <rPh sb="3" eb="6">
      <t>フジシ</t>
    </rPh>
    <rPh sb="6" eb="8">
      <t>オオブチ</t>
    </rPh>
    <rPh sb="12" eb="14">
      <t>バンチ</t>
    </rPh>
    <phoneticPr fontId="62"/>
  </si>
  <si>
    <t>栄光運輸有限会社</t>
    <rPh sb="0" eb="1">
      <t>サカ</t>
    </rPh>
    <rPh sb="1" eb="2">
      <t>ヒカリ</t>
    </rPh>
    <rPh sb="2" eb="4">
      <t>ウンユ</t>
    </rPh>
    <phoneticPr fontId="62"/>
  </si>
  <si>
    <t>愛知県</t>
    <rPh sb="0" eb="3">
      <t>アイチケン</t>
    </rPh>
    <phoneticPr fontId="62"/>
  </si>
  <si>
    <t>名古屋市中川区福川町三丁目１番地の２５</t>
    <rPh sb="0" eb="4">
      <t>ナゴヤシ</t>
    </rPh>
    <rPh sb="4" eb="7">
      <t>ナカガワク</t>
    </rPh>
    <rPh sb="7" eb="9">
      <t>フクカワ</t>
    </rPh>
    <rPh sb="9" eb="10">
      <t>マチ</t>
    </rPh>
    <rPh sb="10" eb="11">
      <t>3</t>
    </rPh>
    <rPh sb="11" eb="13">
      <t>チョウメ</t>
    </rPh>
    <rPh sb="14" eb="16">
      <t>バンチ</t>
    </rPh>
    <phoneticPr fontId="62"/>
  </si>
  <si>
    <t>株式会社　深町組</t>
    <rPh sb="0" eb="2">
      <t>カブシキ</t>
    </rPh>
    <rPh sb="2" eb="4">
      <t>ガイシャ</t>
    </rPh>
    <rPh sb="5" eb="7">
      <t>フカマチ</t>
    </rPh>
    <rPh sb="7" eb="8">
      <t>クミ</t>
    </rPh>
    <phoneticPr fontId="16"/>
  </si>
  <si>
    <t>長崎県佐世保市東浜町９９１番地１</t>
    <rPh sb="0" eb="2">
      <t>ナガサキ</t>
    </rPh>
    <rPh sb="2" eb="3">
      <t>ケン</t>
    </rPh>
    <rPh sb="3" eb="7">
      <t>サセボシ</t>
    </rPh>
    <rPh sb="7" eb="9">
      <t>ヒガシハマ</t>
    </rPh>
    <rPh sb="9" eb="10">
      <t>マチ</t>
    </rPh>
    <rPh sb="13" eb="15">
      <t>バンチ</t>
    </rPh>
    <phoneticPr fontId="16"/>
  </si>
  <si>
    <t>株式会社　アクロス</t>
    <rPh sb="0" eb="4">
      <t>カブシキガイシャ</t>
    </rPh>
    <phoneticPr fontId="16"/>
  </si>
  <si>
    <t>長崎県佐世保市口の尾町３２番地１</t>
    <rPh sb="0" eb="3">
      <t>ナガサキケン</t>
    </rPh>
    <rPh sb="3" eb="7">
      <t>サセボシ</t>
    </rPh>
    <rPh sb="7" eb="8">
      <t>クチ</t>
    </rPh>
    <rPh sb="9" eb="10">
      <t>オ</t>
    </rPh>
    <rPh sb="10" eb="11">
      <t>マチ</t>
    </rPh>
    <rPh sb="13" eb="15">
      <t>バンチ</t>
    </rPh>
    <phoneticPr fontId="16"/>
  </si>
  <si>
    <t>株式会社　ノース・トラックス</t>
    <rPh sb="0" eb="4">
      <t>カブシキガイシャ</t>
    </rPh>
    <phoneticPr fontId="16"/>
  </si>
  <si>
    <t>札幌市手稲区手稲前田619番地1</t>
    <rPh sb="0" eb="3">
      <t>サッポロシ</t>
    </rPh>
    <rPh sb="3" eb="5">
      <t>テイネ</t>
    </rPh>
    <rPh sb="5" eb="6">
      <t>ク</t>
    </rPh>
    <rPh sb="6" eb="8">
      <t>テイネ</t>
    </rPh>
    <rPh sb="8" eb="9">
      <t>マエ</t>
    </rPh>
    <rPh sb="13" eb="15">
      <t>バンチ</t>
    </rPh>
    <phoneticPr fontId="16"/>
  </si>
  <si>
    <t>有限会社古沢自動車</t>
    <rPh sb="0" eb="2">
      <t>ユウゲン</t>
    </rPh>
    <rPh sb="2" eb="4">
      <t>カイシャ</t>
    </rPh>
    <rPh sb="4" eb="6">
      <t>フルサワ</t>
    </rPh>
    <rPh sb="6" eb="9">
      <t>ジドウシャ</t>
    </rPh>
    <phoneticPr fontId="16"/>
  </si>
  <si>
    <t>天童市糠塚二丁目8-3</t>
    <rPh sb="0" eb="3">
      <t>テンドウシ</t>
    </rPh>
    <rPh sb="3" eb="5">
      <t>ヌカヅカ</t>
    </rPh>
    <rPh sb="5" eb="6">
      <t>2</t>
    </rPh>
    <rPh sb="6" eb="7">
      <t>チョウ</t>
    </rPh>
    <rPh sb="7" eb="8">
      <t>メ</t>
    </rPh>
    <phoneticPr fontId="16"/>
  </si>
  <si>
    <t>栃木交通バス株式会社</t>
    <rPh sb="0" eb="4">
      <t>トチギコウツウ</t>
    </rPh>
    <rPh sb="6" eb="10">
      <t>カブシキガイシャ</t>
    </rPh>
    <phoneticPr fontId="16"/>
  </si>
  <si>
    <t>下野市下古山2984番地</t>
    <rPh sb="0" eb="3">
      <t>シモツケシ</t>
    </rPh>
    <rPh sb="3" eb="4">
      <t>シタ</t>
    </rPh>
    <rPh sb="4" eb="6">
      <t>コヤマ</t>
    </rPh>
    <rPh sb="10" eb="12">
      <t>バンチ</t>
    </rPh>
    <phoneticPr fontId="16"/>
  </si>
  <si>
    <t>自動車一般整備業</t>
    <rPh sb="0" eb="8">
      <t>ジドウシャイッパンセイビギョウ</t>
    </rPh>
    <phoneticPr fontId="16"/>
  </si>
  <si>
    <t>伊興電機工業株式会社</t>
    <rPh sb="0" eb="10">
      <t>イコウデンキコウギョウカブシキガイシャ</t>
    </rPh>
    <phoneticPr fontId="16"/>
  </si>
  <si>
    <t>八潮市大字八條字入谷292番地1</t>
    <rPh sb="0" eb="1">
      <t>ハチ</t>
    </rPh>
    <rPh sb="1" eb="2">
      <t>シオ</t>
    </rPh>
    <rPh sb="2" eb="3">
      <t>シ</t>
    </rPh>
    <rPh sb="3" eb="5">
      <t>ダイジ</t>
    </rPh>
    <rPh sb="5" eb="7">
      <t>ハチジョウ</t>
    </rPh>
    <rPh sb="7" eb="8">
      <t>アザ</t>
    </rPh>
    <rPh sb="8" eb="10">
      <t>イリヤ</t>
    </rPh>
    <rPh sb="13" eb="15">
      <t>バンチ</t>
    </rPh>
    <phoneticPr fontId="16"/>
  </si>
  <si>
    <t>株式会社ナオイオート</t>
    <rPh sb="0" eb="4">
      <t>カブシキガイシャ</t>
    </rPh>
    <phoneticPr fontId="16"/>
  </si>
  <si>
    <t>取手市桑原680-1</t>
    <rPh sb="0" eb="3">
      <t>トリデシ</t>
    </rPh>
    <rPh sb="3" eb="5">
      <t>クワバラ</t>
    </rPh>
    <phoneticPr fontId="16"/>
  </si>
  <si>
    <t>和幸工業株式会社</t>
    <rPh sb="0" eb="2">
      <t>ワコウ</t>
    </rPh>
    <rPh sb="2" eb="8">
      <t>コウギョウカブシキガイシャ</t>
    </rPh>
    <phoneticPr fontId="16"/>
  </si>
  <si>
    <t>印西市小林2008番地</t>
    <rPh sb="0" eb="3">
      <t>インザイシ</t>
    </rPh>
    <rPh sb="3" eb="5">
      <t>コバヤシ</t>
    </rPh>
    <rPh sb="9" eb="11">
      <t>バンチ</t>
    </rPh>
    <phoneticPr fontId="16"/>
  </si>
  <si>
    <t>有限会社ボディーオート桜井</t>
  </si>
  <si>
    <t>小諸市菱平309-2</t>
    <phoneticPr fontId="16"/>
  </si>
  <si>
    <t>有限会社小林自動車</t>
  </si>
  <si>
    <t>上田市古里741番地</t>
  </si>
  <si>
    <t>株式会社ケンショウ</t>
  </si>
  <si>
    <t>石川県</t>
    <phoneticPr fontId="16"/>
  </si>
  <si>
    <t>能美郡川北町土室西33番地7</t>
    <phoneticPr fontId="16"/>
  </si>
  <si>
    <t>株式会社カーフィックス</t>
    <rPh sb="0" eb="4">
      <t>カブシキガイシャ</t>
    </rPh>
    <phoneticPr fontId="16"/>
  </si>
  <si>
    <t>大阪狭山市山本北1423-4</t>
    <rPh sb="0" eb="5">
      <t>オオサカサヤマシ</t>
    </rPh>
    <rPh sb="5" eb="7">
      <t>ヤマモト</t>
    </rPh>
    <rPh sb="7" eb="8">
      <t>キタ</t>
    </rPh>
    <phoneticPr fontId="16"/>
  </si>
  <si>
    <t>皆生タクシー株式会社</t>
    <rPh sb="0" eb="2">
      <t>カイケ</t>
    </rPh>
    <phoneticPr fontId="16"/>
  </si>
  <si>
    <t>米子市旗ヶ崎2207</t>
    <rPh sb="0" eb="3">
      <t>ヨナゴシ</t>
    </rPh>
    <rPh sb="3" eb="6">
      <t>ハタガサキ</t>
    </rPh>
    <phoneticPr fontId="16"/>
  </si>
  <si>
    <t>井手上建設株式会社</t>
  </si>
  <si>
    <t>枝幸郡枝幸町南浜町7111番地1</t>
    <rPh sb="0" eb="9">
      <t>エサシグンエサシチョウミナミハマチョウ</t>
    </rPh>
    <rPh sb="13" eb="15">
      <t>バンチ</t>
    </rPh>
    <phoneticPr fontId="16"/>
  </si>
  <si>
    <t>株式会社天内工務店</t>
  </si>
  <si>
    <t>北見市幸町7丁目3番4号</t>
    <rPh sb="0" eb="3">
      <t>キタミシ</t>
    </rPh>
    <rPh sb="3" eb="5">
      <t>サイワイチョウ</t>
    </rPh>
    <rPh sb="6" eb="8">
      <t>チョウメ</t>
    </rPh>
    <rPh sb="9" eb="10">
      <t>バン</t>
    </rPh>
    <rPh sb="11" eb="12">
      <t>ゴウ</t>
    </rPh>
    <phoneticPr fontId="16"/>
  </si>
  <si>
    <t>有限会社楠建設</t>
  </si>
  <si>
    <t>沙流郡平取町字荷菜15番地5</t>
    <rPh sb="0" eb="3">
      <t>サルグン</t>
    </rPh>
    <rPh sb="3" eb="6">
      <t>ビラトリチョウ</t>
    </rPh>
    <rPh sb="6" eb="7">
      <t>アザ</t>
    </rPh>
    <rPh sb="7" eb="8">
      <t>ニ</t>
    </rPh>
    <rPh sb="8" eb="9">
      <t>ナ</t>
    </rPh>
    <rPh sb="11" eb="13">
      <t>バンチ</t>
    </rPh>
    <phoneticPr fontId="16"/>
  </si>
  <si>
    <t>株式会社川淵</t>
  </si>
  <si>
    <t>増毛郡増毛町稲葉町1丁目15番地</t>
    <rPh sb="0" eb="3">
      <t>マシケグン</t>
    </rPh>
    <rPh sb="3" eb="6">
      <t>マシケチョウ</t>
    </rPh>
    <rPh sb="6" eb="9">
      <t>イナバチョウ</t>
    </rPh>
    <rPh sb="10" eb="12">
      <t>チョウメ</t>
    </rPh>
    <rPh sb="14" eb="16">
      <t>バンチ</t>
    </rPh>
    <phoneticPr fontId="16"/>
  </si>
  <si>
    <t>有限会社中野産業</t>
  </si>
  <si>
    <t>虻田郡ニセコ町ニセコ446番地</t>
    <rPh sb="0" eb="3">
      <t>アブタグン</t>
    </rPh>
    <rPh sb="6" eb="7">
      <t>チョウ</t>
    </rPh>
    <rPh sb="13" eb="15">
      <t>バンチ</t>
    </rPh>
    <phoneticPr fontId="16"/>
  </si>
  <si>
    <t>田中工業有限会社</t>
  </si>
  <si>
    <t>広尾郡大樹町西本通29</t>
    <rPh sb="0" eb="3">
      <t>ヒロオグン</t>
    </rPh>
    <rPh sb="3" eb="6">
      <t>タイキチョウ</t>
    </rPh>
    <rPh sb="6" eb="7">
      <t>ニシ</t>
    </rPh>
    <rPh sb="7" eb="9">
      <t>ホンドオ</t>
    </rPh>
    <phoneticPr fontId="16"/>
  </si>
  <si>
    <t>道新電気株式会社</t>
  </si>
  <si>
    <t>札幌市豊平区西岡4条2丁目4番1号</t>
    <rPh sb="0" eb="3">
      <t>サッポロシ</t>
    </rPh>
    <rPh sb="3" eb="6">
      <t>トヨヒラク</t>
    </rPh>
    <rPh sb="6" eb="8">
      <t>ニシオカ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16"/>
  </si>
  <si>
    <t>寺嶋建設株式会社</t>
  </si>
  <si>
    <t>夕張郡栗山町字継立３３８番地１</t>
    <rPh sb="0" eb="3">
      <t>ユウバリグン</t>
    </rPh>
    <rPh sb="3" eb="6">
      <t>クリヤマチョウ</t>
    </rPh>
    <rPh sb="6" eb="7">
      <t>アザ</t>
    </rPh>
    <rPh sb="7" eb="8">
      <t>ツ</t>
    </rPh>
    <rPh sb="8" eb="9">
      <t>タ</t>
    </rPh>
    <rPh sb="12" eb="14">
      <t>バンチ</t>
    </rPh>
    <phoneticPr fontId="16"/>
  </si>
  <si>
    <t>株式会社長内建設</t>
    <rPh sb="0" eb="4">
      <t>カブシキガイシャ</t>
    </rPh>
    <rPh sb="4" eb="6">
      <t>オサナイ</t>
    </rPh>
    <rPh sb="6" eb="8">
      <t>ケンセツ</t>
    </rPh>
    <phoneticPr fontId="16"/>
  </si>
  <si>
    <t>つがる市木造出来島雉子森堀切２００</t>
    <rPh sb="3" eb="4">
      <t>シ</t>
    </rPh>
    <rPh sb="4" eb="5">
      <t>キ</t>
    </rPh>
    <rPh sb="5" eb="6">
      <t>ツク</t>
    </rPh>
    <rPh sb="6" eb="9">
      <t>デキシマ</t>
    </rPh>
    <rPh sb="9" eb="10">
      <t>キジ</t>
    </rPh>
    <rPh sb="10" eb="11">
      <t>コ</t>
    </rPh>
    <rPh sb="11" eb="12">
      <t>モリ</t>
    </rPh>
    <rPh sb="12" eb="13">
      <t>ホリ</t>
    </rPh>
    <rPh sb="13" eb="14">
      <t>キ</t>
    </rPh>
    <phoneticPr fontId="16"/>
  </si>
  <si>
    <t>有限会社丸中建設</t>
    <rPh sb="0" eb="2">
      <t>ユウゲン</t>
    </rPh>
    <rPh sb="2" eb="4">
      <t>カイシャ</t>
    </rPh>
    <rPh sb="4" eb="6">
      <t>マルナカ</t>
    </rPh>
    <rPh sb="6" eb="8">
      <t>ケンセツ</t>
    </rPh>
    <phoneticPr fontId="16"/>
  </si>
  <si>
    <t>二本松市油井字長谷堂６９</t>
    <rPh sb="0" eb="3">
      <t>ニホンマツ</t>
    </rPh>
    <rPh sb="3" eb="4">
      <t>シ</t>
    </rPh>
    <rPh sb="4" eb="5">
      <t>アブラ</t>
    </rPh>
    <rPh sb="5" eb="6">
      <t>イ</t>
    </rPh>
    <rPh sb="6" eb="7">
      <t>アザ</t>
    </rPh>
    <rPh sb="7" eb="10">
      <t>ハセドウ</t>
    </rPh>
    <phoneticPr fontId="16"/>
  </si>
  <si>
    <t>株式会社盛測</t>
    <rPh sb="0" eb="4">
      <t>カブシキガイシャ</t>
    </rPh>
    <rPh sb="4" eb="5">
      <t>モリ</t>
    </rPh>
    <rPh sb="5" eb="6">
      <t>ソク</t>
    </rPh>
    <phoneticPr fontId="16"/>
  </si>
  <si>
    <t>盛岡市大館町２１－３６</t>
    <rPh sb="0" eb="3">
      <t>モリオカシ</t>
    </rPh>
    <rPh sb="3" eb="5">
      <t>オオダテ</t>
    </rPh>
    <rPh sb="5" eb="6">
      <t>マチ</t>
    </rPh>
    <phoneticPr fontId="16"/>
  </si>
  <si>
    <t>吾妻建設株式会社</t>
    <rPh sb="0" eb="2">
      <t>ワガツマ</t>
    </rPh>
    <rPh sb="2" eb="4">
      <t>ケンセツ</t>
    </rPh>
    <rPh sb="4" eb="8">
      <t>カブシキガイシャ</t>
    </rPh>
    <phoneticPr fontId="16"/>
  </si>
  <si>
    <t>米沢市窪田町小瀬１７１－１</t>
    <rPh sb="0" eb="3">
      <t>ヨネザワシ</t>
    </rPh>
    <rPh sb="3" eb="5">
      <t>クボタ</t>
    </rPh>
    <rPh sb="5" eb="6">
      <t>マチ</t>
    </rPh>
    <rPh sb="6" eb="7">
      <t>コ</t>
    </rPh>
    <rPh sb="7" eb="8">
      <t>セ</t>
    </rPh>
    <phoneticPr fontId="16"/>
  </si>
  <si>
    <t>株式会社はながさ建設</t>
    <rPh sb="0" eb="4">
      <t>カブシキガイシャ</t>
    </rPh>
    <rPh sb="8" eb="10">
      <t>ケンセツ</t>
    </rPh>
    <phoneticPr fontId="16"/>
  </si>
  <si>
    <t>尾花沢市大字芦沢１２０７</t>
    <rPh sb="0" eb="3">
      <t>オバナザワ</t>
    </rPh>
    <rPh sb="3" eb="4">
      <t>シ</t>
    </rPh>
    <rPh sb="4" eb="6">
      <t>オオアザ</t>
    </rPh>
    <rPh sb="6" eb="8">
      <t>アシザワ</t>
    </rPh>
    <phoneticPr fontId="16"/>
  </si>
  <si>
    <t>株式会社梅沢工業</t>
    <rPh sb="0" eb="4">
      <t>カブシキガイシャ</t>
    </rPh>
    <rPh sb="4" eb="6">
      <t>ウメザワ</t>
    </rPh>
    <rPh sb="6" eb="8">
      <t>コウギョウ</t>
    </rPh>
    <phoneticPr fontId="16"/>
  </si>
  <si>
    <t>五所川原市大字中泉字松枝２３０－１</t>
    <rPh sb="0" eb="5">
      <t>ゴショガワラシ</t>
    </rPh>
    <rPh sb="5" eb="7">
      <t>オオアザ</t>
    </rPh>
    <rPh sb="7" eb="8">
      <t>ナカ</t>
    </rPh>
    <rPh sb="8" eb="9">
      <t>イズミ</t>
    </rPh>
    <rPh sb="9" eb="10">
      <t>アザ</t>
    </rPh>
    <rPh sb="10" eb="11">
      <t>マツ</t>
    </rPh>
    <rPh sb="11" eb="12">
      <t>エダ</t>
    </rPh>
    <phoneticPr fontId="16"/>
  </si>
  <si>
    <t>株式会社瀬崎組</t>
    <rPh sb="0" eb="4">
      <t>カブシキガイシャ</t>
    </rPh>
    <rPh sb="4" eb="6">
      <t>セザキ</t>
    </rPh>
    <rPh sb="6" eb="7">
      <t>グミ</t>
    </rPh>
    <phoneticPr fontId="16"/>
  </si>
  <si>
    <t>石巻市南中里３－１５－２１</t>
    <rPh sb="0" eb="3">
      <t>イシノマキシ</t>
    </rPh>
    <rPh sb="3" eb="4">
      <t>ミナミ</t>
    </rPh>
    <rPh sb="4" eb="6">
      <t>ナカザト</t>
    </rPh>
    <phoneticPr fontId="16"/>
  </si>
  <si>
    <t>有限会社菅藤組</t>
    <rPh sb="0" eb="4">
      <t>ユウゲンガイシャ</t>
    </rPh>
    <rPh sb="4" eb="6">
      <t>カントウ</t>
    </rPh>
    <rPh sb="6" eb="7">
      <t>クミ</t>
    </rPh>
    <phoneticPr fontId="16"/>
  </si>
  <si>
    <t>尾花沢市大字尾花沢３３１７－２</t>
    <rPh sb="0" eb="3">
      <t>オバナザワ</t>
    </rPh>
    <rPh sb="3" eb="4">
      <t>シ</t>
    </rPh>
    <rPh sb="4" eb="6">
      <t>オオアザ</t>
    </rPh>
    <rPh sb="6" eb="9">
      <t>オバナザワ</t>
    </rPh>
    <phoneticPr fontId="16"/>
  </si>
  <si>
    <t>有限会社開成工業</t>
    <rPh sb="0" eb="4">
      <t>ユウゲンガイシャ</t>
    </rPh>
    <rPh sb="4" eb="6">
      <t>カイセイ</t>
    </rPh>
    <rPh sb="6" eb="8">
      <t>コウギョウ</t>
    </rPh>
    <phoneticPr fontId="16"/>
  </si>
  <si>
    <t>青森市浪岡大字高屋敷字福田７０－５</t>
    <rPh sb="0" eb="3">
      <t>アオモリシ</t>
    </rPh>
    <rPh sb="3" eb="5">
      <t>ナミオカ</t>
    </rPh>
    <rPh sb="5" eb="7">
      <t>オオアザ</t>
    </rPh>
    <rPh sb="7" eb="10">
      <t>タカヤシキ</t>
    </rPh>
    <rPh sb="10" eb="11">
      <t>アザ</t>
    </rPh>
    <rPh sb="11" eb="13">
      <t>フクダ</t>
    </rPh>
    <phoneticPr fontId="16"/>
  </si>
  <si>
    <t>富久泉興業株式会社</t>
    <rPh sb="0" eb="1">
      <t>トミ</t>
    </rPh>
    <rPh sb="1" eb="2">
      <t>ク</t>
    </rPh>
    <rPh sb="2" eb="3">
      <t>イズミ</t>
    </rPh>
    <rPh sb="3" eb="5">
      <t>コウギョウ</t>
    </rPh>
    <rPh sb="5" eb="7">
      <t>カブシキ</t>
    </rPh>
    <rPh sb="7" eb="9">
      <t>カイシャ</t>
    </rPh>
    <phoneticPr fontId="16"/>
  </si>
  <si>
    <t>福島市仁井田字谷地南１５</t>
    <rPh sb="0" eb="3">
      <t>フクシマシ</t>
    </rPh>
    <rPh sb="3" eb="4">
      <t>ジン</t>
    </rPh>
    <rPh sb="4" eb="5">
      <t>イ</t>
    </rPh>
    <rPh sb="5" eb="6">
      <t>タ</t>
    </rPh>
    <rPh sb="6" eb="7">
      <t>アザ</t>
    </rPh>
    <rPh sb="7" eb="9">
      <t>ヤチ</t>
    </rPh>
    <rPh sb="9" eb="10">
      <t>ミナミ</t>
    </rPh>
    <phoneticPr fontId="16"/>
  </si>
  <si>
    <t>株式会社橋本組</t>
    <rPh sb="0" eb="4">
      <t>カブシキガイシャ</t>
    </rPh>
    <rPh sb="4" eb="6">
      <t>ハシモト</t>
    </rPh>
    <rPh sb="6" eb="7">
      <t>グミ</t>
    </rPh>
    <phoneticPr fontId="16"/>
  </si>
  <si>
    <t>須賀川市加治町５－１</t>
    <rPh sb="0" eb="4">
      <t>スカガワシ</t>
    </rPh>
    <rPh sb="4" eb="5">
      <t>カ</t>
    </rPh>
    <rPh sb="5" eb="6">
      <t>ジ</t>
    </rPh>
    <rPh sb="6" eb="7">
      <t>マチ</t>
    </rPh>
    <phoneticPr fontId="16"/>
  </si>
  <si>
    <t>株式会社クレアールキムラ</t>
    <rPh sb="0" eb="4">
      <t>カブシキガイシャ</t>
    </rPh>
    <phoneticPr fontId="16"/>
  </si>
  <si>
    <t>東松島市大塩字五台２３－２</t>
    <rPh sb="0" eb="1">
      <t>ヒガシ</t>
    </rPh>
    <rPh sb="1" eb="3">
      <t>マツシマ</t>
    </rPh>
    <rPh sb="3" eb="4">
      <t>シ</t>
    </rPh>
    <rPh sb="4" eb="6">
      <t>オオシオ</t>
    </rPh>
    <rPh sb="6" eb="7">
      <t>アザ</t>
    </rPh>
    <rPh sb="7" eb="9">
      <t>ゴダイ</t>
    </rPh>
    <phoneticPr fontId="16"/>
  </si>
  <si>
    <t>株式会社大栄興業</t>
    <rPh sb="0" eb="4">
      <t>カブシキガイシャ</t>
    </rPh>
    <rPh sb="4" eb="6">
      <t>ダイエイ</t>
    </rPh>
    <rPh sb="6" eb="8">
      <t>コウギョウ</t>
    </rPh>
    <phoneticPr fontId="16"/>
  </si>
  <si>
    <t>奥州市水沢佐倉河字明神堂１４６－９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メイ</t>
    </rPh>
    <rPh sb="10" eb="11">
      <t>カミ</t>
    </rPh>
    <rPh sb="11" eb="12">
      <t>ドウ</t>
    </rPh>
    <phoneticPr fontId="16"/>
  </si>
  <si>
    <t>菅原電気株式会社</t>
    <rPh sb="0" eb="2">
      <t>スガワラ</t>
    </rPh>
    <rPh sb="2" eb="4">
      <t>デンキ</t>
    </rPh>
    <rPh sb="4" eb="8">
      <t>カブシキガイシャ</t>
    </rPh>
    <phoneticPr fontId="16"/>
  </si>
  <si>
    <t>鹿角市花輪字新田町１９－５</t>
    <rPh sb="0" eb="1">
      <t>シカ</t>
    </rPh>
    <rPh sb="1" eb="2">
      <t>カド</t>
    </rPh>
    <rPh sb="2" eb="3">
      <t>シ</t>
    </rPh>
    <rPh sb="3" eb="5">
      <t>ハナワ</t>
    </rPh>
    <rPh sb="5" eb="6">
      <t>アザ</t>
    </rPh>
    <rPh sb="6" eb="9">
      <t>シンデンマチ</t>
    </rPh>
    <phoneticPr fontId="16"/>
  </si>
  <si>
    <t>株式会社ワイリング</t>
    <rPh sb="0" eb="4">
      <t>カブシキガイシャ</t>
    </rPh>
    <phoneticPr fontId="16"/>
  </si>
  <si>
    <t>いわき市常盤水野谷町東８－３</t>
    <rPh sb="3" eb="4">
      <t>シ</t>
    </rPh>
    <rPh sb="4" eb="6">
      <t>ジョウバン</t>
    </rPh>
    <rPh sb="6" eb="8">
      <t>ミズノ</t>
    </rPh>
    <rPh sb="8" eb="9">
      <t>タニ</t>
    </rPh>
    <rPh sb="9" eb="10">
      <t>マチ</t>
    </rPh>
    <rPh sb="10" eb="11">
      <t>ヒガシ</t>
    </rPh>
    <phoneticPr fontId="16"/>
  </si>
  <si>
    <t>株式会社蝦名商事</t>
    <rPh sb="0" eb="2">
      <t>カブシキ</t>
    </rPh>
    <rPh sb="2" eb="4">
      <t>カイシャ</t>
    </rPh>
    <rPh sb="4" eb="6">
      <t>エビナ</t>
    </rPh>
    <rPh sb="6" eb="8">
      <t>ショウジ</t>
    </rPh>
    <phoneticPr fontId="16"/>
  </si>
  <si>
    <t>青森市大字金浜字稲田１１－８</t>
    <rPh sb="0" eb="3">
      <t>アオモリシ</t>
    </rPh>
    <rPh sb="3" eb="5">
      <t>オオアザ</t>
    </rPh>
    <rPh sb="5" eb="7">
      <t>カナハマ</t>
    </rPh>
    <rPh sb="7" eb="8">
      <t>アザ</t>
    </rPh>
    <rPh sb="8" eb="9">
      <t>イネ</t>
    </rPh>
    <rPh sb="9" eb="10">
      <t>タ</t>
    </rPh>
    <phoneticPr fontId="16"/>
  </si>
  <si>
    <t>大沼林産工業株式会社</t>
    <rPh sb="0" eb="2">
      <t>オオヌマ</t>
    </rPh>
    <rPh sb="2" eb="4">
      <t>リンサン</t>
    </rPh>
    <rPh sb="4" eb="6">
      <t>コウギョウ</t>
    </rPh>
    <rPh sb="6" eb="10">
      <t>カブシキガイシャ</t>
    </rPh>
    <phoneticPr fontId="16"/>
  </si>
  <si>
    <t>伊達市霊山町掛田字東陣場２１－１</t>
    <rPh sb="0" eb="3">
      <t>ダテシ</t>
    </rPh>
    <rPh sb="3" eb="5">
      <t>リョウザン</t>
    </rPh>
    <rPh sb="5" eb="6">
      <t>マチ</t>
    </rPh>
    <rPh sb="6" eb="7">
      <t>カ</t>
    </rPh>
    <rPh sb="7" eb="8">
      <t>タ</t>
    </rPh>
    <rPh sb="8" eb="9">
      <t>アザ</t>
    </rPh>
    <rPh sb="9" eb="10">
      <t>ヒガシ</t>
    </rPh>
    <rPh sb="10" eb="11">
      <t>ジン</t>
    </rPh>
    <rPh sb="11" eb="12">
      <t>バ</t>
    </rPh>
    <phoneticPr fontId="16"/>
  </si>
  <si>
    <t>株式会社ショーケン</t>
  </si>
  <si>
    <t>神栖市矢田部１２７８５番地</t>
  </si>
  <si>
    <t>有限会社翔永</t>
  </si>
  <si>
    <t>下都賀郡壬生町福和田７５４－２</t>
  </si>
  <si>
    <t>有限会社藤野鉄筋工業</t>
  </si>
  <si>
    <t>坂東市幸田新田４２６０－7</t>
  </si>
  <si>
    <t>つくばみらい市城中９５２</t>
  </si>
  <si>
    <t>株式会社ヤマニ産業</t>
  </si>
  <si>
    <t>江戸川区南小岩８丁目１６番１号</t>
  </si>
  <si>
    <t>有限会社小林大正園</t>
  </si>
  <si>
    <t>木更津市菅生１３４番地</t>
  </si>
  <si>
    <t>有限会社一心技建</t>
  </si>
  <si>
    <t>宇都宮市江曽島町１０８７－１</t>
  </si>
  <si>
    <t>丸万工業株式会社</t>
  </si>
  <si>
    <t>青梅市成木八丁目７２１番地</t>
  </si>
  <si>
    <t>株式会社明保設備</t>
  </si>
  <si>
    <t>府中市新町２丁目１番１号</t>
  </si>
  <si>
    <t>有限会社海保園芸</t>
  </si>
  <si>
    <t>四街道市鹿渡６２１－４</t>
  </si>
  <si>
    <t>有限会社辻シヤツター工業</t>
  </si>
  <si>
    <t>大田区大森西１丁目１８番９号</t>
  </si>
  <si>
    <t>金属製建具工事業</t>
  </si>
  <si>
    <t>昭和電機株式会社</t>
  </si>
  <si>
    <t>佐野市植野町１８５８</t>
  </si>
  <si>
    <t>株式会社小松電気工事</t>
  </si>
  <si>
    <t>習志野市本大久保四丁目９番４号</t>
  </si>
  <si>
    <t>緑化産業株式会社</t>
  </si>
  <si>
    <t>宇都宮市平出町３６３２番地２</t>
  </si>
  <si>
    <t>株式会社オオシマ</t>
  </si>
  <si>
    <t>小山市神鳥谷５丁目２番７号</t>
  </si>
  <si>
    <t>エレックス株式会社</t>
  </si>
  <si>
    <t>墨田区墨田二丁目３番１号</t>
  </si>
  <si>
    <t>柏田工業株式会社</t>
  </si>
  <si>
    <t>松戸市二十世紀が丘萩町１５７番地</t>
  </si>
  <si>
    <t>株式会社リード</t>
  </si>
  <si>
    <t>荒川区西日暮里４丁目４番１０号</t>
  </si>
  <si>
    <t>共栄海運株式会社</t>
  </si>
  <si>
    <t>木更津市潮見３－１４－１</t>
  </si>
  <si>
    <t>株式会社タックランド</t>
  </si>
  <si>
    <t>柏市増尾１１２４番地２</t>
  </si>
  <si>
    <t>五月重機株式会社</t>
  </si>
  <si>
    <t>八潮市大字大原５７７番地番地</t>
  </si>
  <si>
    <t>有限会社ドゥベスト</t>
  </si>
  <si>
    <t>大田区下丸子二丁目１番９号</t>
  </si>
  <si>
    <t>株式会社三栄設備</t>
  </si>
  <si>
    <t>朝霞市三原５－３－１６</t>
  </si>
  <si>
    <t>株式会社ぶすじま建設</t>
  </si>
  <si>
    <t>桐生市境野町５丁目３９５－１０</t>
  </si>
  <si>
    <t>有限会社村山興業</t>
  </si>
  <si>
    <t>松本市大字今井３０５９番地６</t>
  </si>
  <si>
    <t>株式会社マルユウ</t>
  </si>
  <si>
    <t>佐久市下越１３２番地５</t>
  </si>
  <si>
    <t>株式会社小松電気設備</t>
  </si>
  <si>
    <t>塩尻市大字桟敷３５３</t>
  </si>
  <si>
    <t>有限会社笠原設備工業所</t>
  </si>
  <si>
    <t>熊谷市上新田４１１</t>
  </si>
  <si>
    <t>株式会社オガタ・コーポレイション</t>
  </si>
  <si>
    <t>厚木市王子１丁目１２番１６号</t>
  </si>
  <si>
    <t>株式会社原電気商工</t>
  </si>
  <si>
    <t>平塚市豊原町２０番４号</t>
  </si>
  <si>
    <t>株式会社ソウワ</t>
  </si>
  <si>
    <t>入間市扇台４丁目５番１６号</t>
  </si>
  <si>
    <t>株式会社山昇</t>
  </si>
  <si>
    <t>秦野市東田原１１２４－６</t>
  </si>
  <si>
    <t>飯山建鉄株式会社</t>
  </si>
  <si>
    <t>越谷市大字平方１８７１番地３</t>
  </si>
  <si>
    <t>合同会社ＷＩＮＧ</t>
    <rPh sb="0" eb="2">
      <t>ゴウドウ</t>
    </rPh>
    <rPh sb="2" eb="4">
      <t>カイシャ</t>
    </rPh>
    <phoneticPr fontId="16"/>
  </si>
  <si>
    <t>横浜市鶴見区獅子ケ谷１丁目２２番１９号</t>
  </si>
  <si>
    <t>有限会社佐々木建材</t>
  </si>
  <si>
    <t>小田原市扇町１丁目３９番１号</t>
  </si>
  <si>
    <t>賢友興業株式会社</t>
  </si>
  <si>
    <t>草加市柿木町３８４番地１</t>
  </si>
  <si>
    <t>有限会社アクア</t>
  </si>
  <si>
    <t>佐久市臼田１３３５番地１</t>
  </si>
  <si>
    <t>弘前建設有限会社</t>
  </si>
  <si>
    <t>横浜市青葉区鴨志田町９５番地１０</t>
  </si>
  <si>
    <t>横浜総合建設株式会社</t>
  </si>
  <si>
    <t>横浜市戸塚区品濃町８４５－３</t>
  </si>
  <si>
    <t>有限会社宝星建設</t>
  </si>
  <si>
    <t>さいたま市岩槻区上野１－１４－４０</t>
  </si>
  <si>
    <t>カセツ工機株式会社</t>
  </si>
  <si>
    <t>横浜市戸塚区小雀町９６５番３号</t>
  </si>
  <si>
    <t>西毛建設株式会社</t>
  </si>
  <si>
    <t>甘楽郡下仁田町大字川井１０９－１</t>
  </si>
  <si>
    <t>株式会社オーツヤ測量</t>
    <rPh sb="0" eb="2">
      <t>カブシキ</t>
    </rPh>
    <rPh sb="2" eb="4">
      <t>カイシャ</t>
    </rPh>
    <rPh sb="8" eb="10">
      <t>ソクリョウ</t>
    </rPh>
    <phoneticPr fontId="16"/>
  </si>
  <si>
    <t>西八代郡市川三郷町高田１２９－２</t>
    <rPh sb="0" eb="3">
      <t>ニシヤツシロ</t>
    </rPh>
    <rPh sb="3" eb="4">
      <t>グン</t>
    </rPh>
    <rPh sb="4" eb="8">
      <t>イチカワミサト</t>
    </rPh>
    <rPh sb="8" eb="9">
      <t>チョウ</t>
    </rPh>
    <rPh sb="9" eb="11">
      <t>タカダ</t>
    </rPh>
    <phoneticPr fontId="16"/>
  </si>
  <si>
    <t>中央航業株式会社</t>
    <rPh sb="0" eb="4">
      <t>チュウオウコウギョウ</t>
    </rPh>
    <rPh sb="4" eb="6">
      <t>カブシキ</t>
    </rPh>
    <rPh sb="6" eb="8">
      <t>カイシャ</t>
    </rPh>
    <phoneticPr fontId="16"/>
  </si>
  <si>
    <t>上尾市大字地頭方３３２－７</t>
    <rPh sb="0" eb="3">
      <t>アゲオシ</t>
    </rPh>
    <rPh sb="3" eb="5">
      <t>オオアザ</t>
    </rPh>
    <rPh sb="5" eb="6">
      <t>チ</t>
    </rPh>
    <rPh sb="6" eb="7">
      <t>カシラ</t>
    </rPh>
    <rPh sb="7" eb="8">
      <t>カタ</t>
    </rPh>
    <phoneticPr fontId="16"/>
  </si>
  <si>
    <t>三友工業株式会社</t>
    <rPh sb="0" eb="2">
      <t>サンユウ</t>
    </rPh>
    <rPh sb="2" eb="4">
      <t>コウギョウ</t>
    </rPh>
    <rPh sb="4" eb="6">
      <t>カブシキ</t>
    </rPh>
    <rPh sb="6" eb="8">
      <t>カイシャ</t>
    </rPh>
    <phoneticPr fontId="16"/>
  </si>
  <si>
    <t>金沢市田上本町２丁目１７９番地</t>
    <rPh sb="0" eb="3">
      <t>カナザワシ</t>
    </rPh>
    <rPh sb="3" eb="5">
      <t>タガミ</t>
    </rPh>
    <rPh sb="5" eb="7">
      <t>ホンマチ</t>
    </rPh>
    <rPh sb="8" eb="10">
      <t>チョウメ</t>
    </rPh>
    <rPh sb="13" eb="15">
      <t>バンチ</t>
    </rPh>
    <phoneticPr fontId="16"/>
  </si>
  <si>
    <t>株式会社野開園</t>
    <rPh sb="0" eb="2">
      <t>カブシキ</t>
    </rPh>
    <rPh sb="2" eb="4">
      <t>カイシャ</t>
    </rPh>
    <rPh sb="4" eb="5">
      <t>ノ</t>
    </rPh>
    <rPh sb="5" eb="6">
      <t>ヒラ</t>
    </rPh>
    <rPh sb="6" eb="7">
      <t>エン</t>
    </rPh>
    <phoneticPr fontId="16"/>
  </si>
  <si>
    <t>射水市塚越１８４３番地</t>
    <rPh sb="0" eb="3">
      <t>イミズシ</t>
    </rPh>
    <rPh sb="3" eb="4">
      <t>ツカ</t>
    </rPh>
    <rPh sb="4" eb="5">
      <t>コシ</t>
    </rPh>
    <rPh sb="9" eb="11">
      <t>バンチ</t>
    </rPh>
    <phoneticPr fontId="16"/>
  </si>
  <si>
    <t>市川建設株式会社</t>
    <rPh sb="0" eb="2">
      <t>イチカワ</t>
    </rPh>
    <rPh sb="2" eb="4">
      <t>ケンセツ</t>
    </rPh>
    <rPh sb="4" eb="6">
      <t>カブシキ</t>
    </rPh>
    <rPh sb="6" eb="8">
      <t>カイシャ</t>
    </rPh>
    <phoneticPr fontId="16"/>
  </si>
  <si>
    <t>上越市東城町１丁目１番１５号</t>
    <rPh sb="0" eb="3">
      <t>ジョウエツシ</t>
    </rPh>
    <rPh sb="3" eb="5">
      <t>トウジョウ</t>
    </rPh>
    <rPh sb="5" eb="6">
      <t>チョウ</t>
    </rPh>
    <rPh sb="7" eb="9">
      <t>チョウメ</t>
    </rPh>
    <rPh sb="10" eb="11">
      <t>バン</t>
    </rPh>
    <rPh sb="13" eb="14">
      <t>ゴウ</t>
    </rPh>
    <phoneticPr fontId="16"/>
  </si>
  <si>
    <t>有限会社大谷内工業</t>
    <rPh sb="0" eb="2">
      <t>ユウゲン</t>
    </rPh>
    <rPh sb="2" eb="4">
      <t>カイシャ</t>
    </rPh>
    <rPh sb="4" eb="7">
      <t>オオヤチ</t>
    </rPh>
    <rPh sb="7" eb="9">
      <t>コウギョウ</t>
    </rPh>
    <phoneticPr fontId="16"/>
  </si>
  <si>
    <t>河北郡津幡町字横浜は４８番地３</t>
    <rPh sb="0" eb="3">
      <t>カホクグン</t>
    </rPh>
    <rPh sb="3" eb="6">
      <t>ツバタマチ</t>
    </rPh>
    <rPh sb="6" eb="7">
      <t>アザ</t>
    </rPh>
    <rPh sb="7" eb="9">
      <t>ヨコハマ</t>
    </rPh>
    <rPh sb="12" eb="14">
      <t>バンチ</t>
    </rPh>
    <phoneticPr fontId="16"/>
  </si>
  <si>
    <t>株式会社町工務店</t>
    <rPh sb="0" eb="2">
      <t>カブシキ</t>
    </rPh>
    <rPh sb="2" eb="4">
      <t>カイシャ</t>
    </rPh>
    <rPh sb="4" eb="5">
      <t>マチ</t>
    </rPh>
    <rPh sb="5" eb="8">
      <t>コウムテン</t>
    </rPh>
    <phoneticPr fontId="16"/>
  </si>
  <si>
    <t>富山市横樋３７</t>
    <rPh sb="0" eb="3">
      <t>トヤマシ</t>
    </rPh>
    <rPh sb="3" eb="4">
      <t>ヨコ</t>
    </rPh>
    <rPh sb="4" eb="5">
      <t>ヒ</t>
    </rPh>
    <phoneticPr fontId="16"/>
  </si>
  <si>
    <t>株式会社喜多埜土石</t>
    <rPh sb="0" eb="2">
      <t>カブシキ</t>
    </rPh>
    <rPh sb="2" eb="4">
      <t>カイシャ</t>
    </rPh>
    <rPh sb="4" eb="7">
      <t>キタノ</t>
    </rPh>
    <rPh sb="7" eb="9">
      <t>ドセキ</t>
    </rPh>
    <phoneticPr fontId="16"/>
  </si>
  <si>
    <t>富山市黒瀬２４９番地３</t>
    <rPh sb="0" eb="3">
      <t>トヤマシ</t>
    </rPh>
    <rPh sb="3" eb="5">
      <t>クロセ</t>
    </rPh>
    <rPh sb="8" eb="10">
      <t>バンチ</t>
    </rPh>
    <phoneticPr fontId="16"/>
  </si>
  <si>
    <t>株式会社未来シティ開発</t>
    <rPh sb="0" eb="2">
      <t>カブシキ</t>
    </rPh>
    <rPh sb="2" eb="4">
      <t>カイシャ</t>
    </rPh>
    <rPh sb="4" eb="6">
      <t>ミライ</t>
    </rPh>
    <rPh sb="9" eb="11">
      <t>カイハツ</t>
    </rPh>
    <phoneticPr fontId="16"/>
  </si>
  <si>
    <t>新潟市中央区高志２丁目１６番２４号</t>
    <rPh sb="0" eb="3">
      <t>ニイガタシ</t>
    </rPh>
    <rPh sb="3" eb="6">
      <t>チュウオウク</t>
    </rPh>
    <rPh sb="6" eb="8">
      <t>コウシ</t>
    </rPh>
    <rPh sb="9" eb="11">
      <t>チョウメ</t>
    </rPh>
    <rPh sb="13" eb="14">
      <t>バン</t>
    </rPh>
    <rPh sb="16" eb="17">
      <t>ゴウ</t>
    </rPh>
    <phoneticPr fontId="16"/>
  </si>
  <si>
    <t>株式会社ニッケン</t>
    <rPh sb="0" eb="2">
      <t>カブシキ</t>
    </rPh>
    <rPh sb="2" eb="4">
      <t>カイシャ</t>
    </rPh>
    <phoneticPr fontId="16"/>
  </si>
  <si>
    <t>新潟市南区大別当１３</t>
    <rPh sb="0" eb="3">
      <t>ニイガタシ</t>
    </rPh>
    <rPh sb="3" eb="5">
      <t>ミナミク</t>
    </rPh>
    <rPh sb="5" eb="8">
      <t>ダイベットウ</t>
    </rPh>
    <phoneticPr fontId="16"/>
  </si>
  <si>
    <t>有限会社コデラ</t>
    <rPh sb="0" eb="4">
      <t>ユウゲンカイシャ</t>
    </rPh>
    <phoneticPr fontId="16"/>
  </si>
  <si>
    <t>羽咋郡宝達志水町散田４１番地１</t>
    <rPh sb="0" eb="3">
      <t>ハクイグン</t>
    </rPh>
    <rPh sb="3" eb="8">
      <t>ホウダツシミズチョウ</t>
    </rPh>
    <rPh sb="8" eb="10">
      <t>サンダ</t>
    </rPh>
    <rPh sb="12" eb="14">
      <t>バンチ</t>
    </rPh>
    <phoneticPr fontId="16"/>
  </si>
  <si>
    <t>はつり・解体工事業</t>
    <rPh sb="4" eb="6">
      <t>カイタイ</t>
    </rPh>
    <rPh sb="6" eb="9">
      <t>コウジギョウ</t>
    </rPh>
    <phoneticPr fontId="16"/>
  </si>
  <si>
    <t>本建設工業株式会社</t>
    <rPh sb="0" eb="1">
      <t>モト</t>
    </rPh>
    <rPh sb="1" eb="3">
      <t>ケンセツ</t>
    </rPh>
    <rPh sb="3" eb="5">
      <t>コウギョウ</t>
    </rPh>
    <rPh sb="5" eb="9">
      <t>カブシキガイシャ</t>
    </rPh>
    <phoneticPr fontId="16"/>
  </si>
  <si>
    <t>小松市軽海町５６番地１</t>
    <rPh sb="0" eb="3">
      <t>コマツシ</t>
    </rPh>
    <rPh sb="3" eb="4">
      <t>カル</t>
    </rPh>
    <rPh sb="4" eb="5">
      <t>ウミ</t>
    </rPh>
    <rPh sb="5" eb="6">
      <t>チョウ</t>
    </rPh>
    <rPh sb="8" eb="10">
      <t>バンチ</t>
    </rPh>
    <phoneticPr fontId="16"/>
  </si>
  <si>
    <t>有限会社藤崎建設</t>
    <rPh sb="0" eb="4">
      <t>ユウゲンカイシャ</t>
    </rPh>
    <rPh sb="4" eb="6">
      <t>フジサキ</t>
    </rPh>
    <rPh sb="6" eb="8">
      <t>ケンセツ</t>
    </rPh>
    <phoneticPr fontId="16"/>
  </si>
  <si>
    <t>長岡市寒沢１３６番地</t>
    <rPh sb="0" eb="3">
      <t>ナガオカシ</t>
    </rPh>
    <rPh sb="3" eb="5">
      <t>カンザワ</t>
    </rPh>
    <rPh sb="8" eb="10">
      <t>バンチ</t>
    </rPh>
    <phoneticPr fontId="16"/>
  </si>
  <si>
    <t>株式会社ＳＴ技巧</t>
    <rPh sb="0" eb="4">
      <t>カブシキカイシャ</t>
    </rPh>
    <rPh sb="6" eb="8">
      <t>ギコウ</t>
    </rPh>
    <phoneticPr fontId="16"/>
  </si>
  <si>
    <t>新潟市東区向陽３丁目３番２０号</t>
    <rPh sb="0" eb="3">
      <t>ニイガタシ</t>
    </rPh>
    <rPh sb="3" eb="5">
      <t>ヒガシク</t>
    </rPh>
    <rPh sb="5" eb="7">
      <t>コウヨウ</t>
    </rPh>
    <rPh sb="8" eb="10">
      <t>チョウメ</t>
    </rPh>
    <rPh sb="11" eb="12">
      <t>バン</t>
    </rPh>
    <rPh sb="14" eb="15">
      <t>ゴウ</t>
    </rPh>
    <phoneticPr fontId="16"/>
  </si>
  <si>
    <t>タイル工事業</t>
    <rPh sb="3" eb="6">
      <t>コウジギョウ</t>
    </rPh>
    <phoneticPr fontId="16"/>
  </si>
  <si>
    <t>株式会社安達電設</t>
    <rPh sb="0" eb="4">
      <t>カブシキカイシャ</t>
    </rPh>
    <rPh sb="4" eb="6">
      <t>アダチ</t>
    </rPh>
    <rPh sb="6" eb="8">
      <t>デンセツ</t>
    </rPh>
    <phoneticPr fontId="16"/>
  </si>
  <si>
    <t>金沢市粟崎町５丁目１１番地１</t>
    <rPh sb="0" eb="3">
      <t>カナザワシ</t>
    </rPh>
    <rPh sb="3" eb="4">
      <t>アワ</t>
    </rPh>
    <rPh sb="4" eb="5">
      <t>サキ</t>
    </rPh>
    <rPh sb="5" eb="6">
      <t>チョウ</t>
    </rPh>
    <rPh sb="7" eb="9">
      <t>チョウメ</t>
    </rPh>
    <rPh sb="11" eb="13">
      <t>バンチ</t>
    </rPh>
    <phoneticPr fontId="16"/>
  </si>
  <si>
    <t>北浜建設株式会社</t>
    <rPh sb="0" eb="2">
      <t>キタハマ</t>
    </rPh>
    <rPh sb="2" eb="4">
      <t>ケンセツ</t>
    </rPh>
    <rPh sb="4" eb="8">
      <t>カブシキカイシャ</t>
    </rPh>
    <phoneticPr fontId="16"/>
  </si>
  <si>
    <t>加賀市新保町ワ４６番地</t>
    <rPh sb="0" eb="3">
      <t>カガシ</t>
    </rPh>
    <rPh sb="3" eb="6">
      <t>シンボチョウ</t>
    </rPh>
    <rPh sb="9" eb="11">
      <t>バンチ</t>
    </rPh>
    <phoneticPr fontId="16"/>
  </si>
  <si>
    <t>株式会社黒部重機</t>
    <rPh sb="0" eb="4">
      <t>カブシキカイシャ</t>
    </rPh>
    <rPh sb="4" eb="6">
      <t>クロベ</t>
    </rPh>
    <rPh sb="6" eb="8">
      <t>ジュウキ</t>
    </rPh>
    <phoneticPr fontId="16"/>
  </si>
  <si>
    <t>黒部市沓掛４３５９番地の２</t>
    <rPh sb="0" eb="3">
      <t>クロベシ</t>
    </rPh>
    <rPh sb="3" eb="5">
      <t>クツカケ</t>
    </rPh>
    <rPh sb="9" eb="11">
      <t>バンチ</t>
    </rPh>
    <phoneticPr fontId="16"/>
  </si>
  <si>
    <t>堰下建設株式会社</t>
    <rPh sb="0" eb="2">
      <t>セキシタ</t>
    </rPh>
    <rPh sb="2" eb="4">
      <t>ケンセツ</t>
    </rPh>
    <rPh sb="4" eb="8">
      <t>カブシキカイシャ</t>
    </rPh>
    <phoneticPr fontId="16"/>
  </si>
  <si>
    <t>下新川郡入善町下飯野７３６番地１０</t>
    <rPh sb="0" eb="4">
      <t>シモニイカワグン</t>
    </rPh>
    <rPh sb="4" eb="7">
      <t>ニュウゼンマチ</t>
    </rPh>
    <rPh sb="7" eb="8">
      <t>シモ</t>
    </rPh>
    <rPh sb="8" eb="10">
      <t>イイノ</t>
    </rPh>
    <rPh sb="13" eb="15">
      <t>バンチ</t>
    </rPh>
    <phoneticPr fontId="16"/>
  </si>
  <si>
    <t>株式会社中央建設</t>
    <rPh sb="0" eb="4">
      <t>カブシキカイシャ</t>
    </rPh>
    <rPh sb="4" eb="6">
      <t>チュウオウ</t>
    </rPh>
    <rPh sb="6" eb="8">
      <t>ケンセツ</t>
    </rPh>
    <phoneticPr fontId="16"/>
  </si>
  <si>
    <t>三条市東光寺３６７１番地</t>
    <rPh sb="0" eb="3">
      <t>サンジョウシ</t>
    </rPh>
    <rPh sb="3" eb="6">
      <t>トウコウジ</t>
    </rPh>
    <rPh sb="10" eb="12">
      <t>バンチ</t>
    </rPh>
    <phoneticPr fontId="16"/>
  </si>
  <si>
    <t>株式会社カネカ建設</t>
    <rPh sb="0" eb="4">
      <t>カブシキカイシャ</t>
    </rPh>
    <rPh sb="7" eb="9">
      <t>ケンセツ</t>
    </rPh>
    <phoneticPr fontId="16"/>
  </si>
  <si>
    <t>南魚沼市早川１８９－１</t>
    <rPh sb="0" eb="1">
      <t>ミナミ</t>
    </rPh>
    <rPh sb="1" eb="4">
      <t>ウオヌマシ</t>
    </rPh>
    <rPh sb="4" eb="6">
      <t>ハヤカワ</t>
    </rPh>
    <phoneticPr fontId="16"/>
  </si>
  <si>
    <t>ツチダ塗装株式会社</t>
    <rPh sb="3" eb="5">
      <t>トソウ</t>
    </rPh>
    <rPh sb="5" eb="9">
      <t>カブシキカイシャ</t>
    </rPh>
    <phoneticPr fontId="16"/>
  </si>
  <si>
    <t>長岡市中沢４丁目３８７番地１６</t>
    <rPh sb="0" eb="3">
      <t>ナガオカシ</t>
    </rPh>
    <rPh sb="3" eb="5">
      <t>ナカザワ</t>
    </rPh>
    <rPh sb="6" eb="8">
      <t>チョウメ</t>
    </rPh>
    <rPh sb="11" eb="13">
      <t>バンチ</t>
    </rPh>
    <phoneticPr fontId="16"/>
  </si>
  <si>
    <t>塗装工事業</t>
    <rPh sb="0" eb="2">
      <t>トソウ</t>
    </rPh>
    <rPh sb="2" eb="5">
      <t>コウジギョウ</t>
    </rPh>
    <phoneticPr fontId="16"/>
  </si>
  <si>
    <t>アース測量設計事務所株式会社</t>
    <rPh sb="3" eb="10">
      <t>ソクリョウセッケイジムショ</t>
    </rPh>
    <rPh sb="10" eb="14">
      <t>カブシキカイシャ</t>
    </rPh>
    <phoneticPr fontId="16"/>
  </si>
  <si>
    <t>七尾市佐味町ハ部４０番地１</t>
    <rPh sb="0" eb="3">
      <t>ナナオシ</t>
    </rPh>
    <rPh sb="3" eb="5">
      <t>サミ</t>
    </rPh>
    <rPh sb="5" eb="6">
      <t>チョウ</t>
    </rPh>
    <rPh sb="7" eb="8">
      <t>ブ</t>
    </rPh>
    <rPh sb="10" eb="12">
      <t>バンチ</t>
    </rPh>
    <phoneticPr fontId="16"/>
  </si>
  <si>
    <t>有限会社北本工業</t>
    <rPh sb="0" eb="2">
      <t>ユウゲン</t>
    </rPh>
    <rPh sb="2" eb="4">
      <t>カイシャ</t>
    </rPh>
    <rPh sb="4" eb="6">
      <t>キタモト</t>
    </rPh>
    <rPh sb="6" eb="8">
      <t>コウギョウ</t>
    </rPh>
    <phoneticPr fontId="16"/>
  </si>
  <si>
    <t>羽咋郡宝達志水町北川尻ム２６番地</t>
    <rPh sb="0" eb="3">
      <t>ハクイグン</t>
    </rPh>
    <rPh sb="3" eb="8">
      <t>ホウダツシミズチョウ</t>
    </rPh>
    <rPh sb="8" eb="10">
      <t>キタガワ</t>
    </rPh>
    <rPh sb="10" eb="11">
      <t>シリ</t>
    </rPh>
    <rPh sb="14" eb="16">
      <t>バンチ</t>
    </rPh>
    <phoneticPr fontId="16"/>
  </si>
  <si>
    <t>株式会社矢次工務店</t>
    <rPh sb="0" eb="2">
      <t>カブシキ</t>
    </rPh>
    <rPh sb="2" eb="4">
      <t>カイシャ</t>
    </rPh>
    <rPh sb="4" eb="6">
      <t>ヤツギ</t>
    </rPh>
    <rPh sb="6" eb="9">
      <t>コウムテン</t>
    </rPh>
    <phoneticPr fontId="16"/>
  </si>
  <si>
    <t>砺波市東石丸１９番地２４</t>
    <rPh sb="0" eb="3">
      <t>トナミシ</t>
    </rPh>
    <rPh sb="3" eb="4">
      <t>ヒガシ</t>
    </rPh>
    <rPh sb="4" eb="6">
      <t>イシマル</t>
    </rPh>
    <rPh sb="8" eb="10">
      <t>バンチ</t>
    </rPh>
    <phoneticPr fontId="16"/>
  </si>
  <si>
    <t>有限会社タケコーム</t>
    <rPh sb="0" eb="4">
      <t>ユウゲン</t>
    </rPh>
    <phoneticPr fontId="16"/>
  </si>
  <si>
    <t>静岡市清水区蜂ヶ谷112番地の8</t>
    <rPh sb="0" eb="3">
      <t>シズオカシ</t>
    </rPh>
    <rPh sb="3" eb="6">
      <t>シミズク</t>
    </rPh>
    <rPh sb="6" eb="7">
      <t>ハチ</t>
    </rPh>
    <rPh sb="8" eb="9">
      <t>タニ</t>
    </rPh>
    <rPh sb="12" eb="14">
      <t>バンチ</t>
    </rPh>
    <phoneticPr fontId="16"/>
  </si>
  <si>
    <t>有限会社鈴木工務所</t>
    <rPh sb="0" eb="4">
      <t>ユウゲン</t>
    </rPh>
    <rPh sb="4" eb="6">
      <t>スズキ</t>
    </rPh>
    <rPh sb="6" eb="9">
      <t>コウムショ</t>
    </rPh>
    <phoneticPr fontId="16"/>
  </si>
  <si>
    <t>伊東市幸町2番6号</t>
    <rPh sb="0" eb="3">
      <t>イトウシ</t>
    </rPh>
    <rPh sb="3" eb="4">
      <t>ユキ</t>
    </rPh>
    <rPh sb="4" eb="5">
      <t>チョウ</t>
    </rPh>
    <rPh sb="6" eb="7">
      <t>バン</t>
    </rPh>
    <rPh sb="8" eb="9">
      <t>ゴウ</t>
    </rPh>
    <phoneticPr fontId="16"/>
  </si>
  <si>
    <t>株式会社中部エアークリーナー</t>
    <rPh sb="0" eb="4">
      <t>カブ</t>
    </rPh>
    <rPh sb="4" eb="6">
      <t>チュウブ</t>
    </rPh>
    <phoneticPr fontId="16"/>
  </si>
  <si>
    <t>西尾市吉良町萩原座甲48</t>
    <rPh sb="0" eb="3">
      <t>ニシオシ</t>
    </rPh>
    <rPh sb="3" eb="5">
      <t>キラ</t>
    </rPh>
    <rPh sb="5" eb="6">
      <t>チョウ</t>
    </rPh>
    <rPh sb="6" eb="8">
      <t>ハギハラ</t>
    </rPh>
    <rPh sb="8" eb="9">
      <t>ザ</t>
    </rPh>
    <rPh sb="9" eb="10">
      <t>コウ</t>
    </rPh>
    <phoneticPr fontId="16"/>
  </si>
  <si>
    <t>丸福山本建設株式会社</t>
    <rPh sb="0" eb="2">
      <t>マルフク</t>
    </rPh>
    <rPh sb="2" eb="4">
      <t>ヤマモト</t>
    </rPh>
    <rPh sb="4" eb="6">
      <t>ケンセツ</t>
    </rPh>
    <rPh sb="6" eb="10">
      <t>カブ</t>
    </rPh>
    <phoneticPr fontId="16"/>
  </si>
  <si>
    <t>浜松市東区豊西町1590</t>
    <rPh sb="0" eb="3">
      <t>ハママツシ</t>
    </rPh>
    <rPh sb="3" eb="5">
      <t>ヒガシク</t>
    </rPh>
    <rPh sb="5" eb="6">
      <t>ユタカ</t>
    </rPh>
    <rPh sb="6" eb="7">
      <t>ニシ</t>
    </rPh>
    <rPh sb="7" eb="8">
      <t>チョウ</t>
    </rPh>
    <phoneticPr fontId="16"/>
  </si>
  <si>
    <t>さくら建設株式会社</t>
    <rPh sb="3" eb="5">
      <t>ケンセツ</t>
    </rPh>
    <rPh sb="5" eb="9">
      <t>カブ</t>
    </rPh>
    <phoneticPr fontId="16"/>
  </si>
  <si>
    <t>賀茂郡河津町峰358</t>
    <rPh sb="0" eb="3">
      <t>カモグン</t>
    </rPh>
    <rPh sb="3" eb="5">
      <t>カワヅ</t>
    </rPh>
    <rPh sb="5" eb="6">
      <t>チョウ</t>
    </rPh>
    <rPh sb="6" eb="7">
      <t>ミネ</t>
    </rPh>
    <phoneticPr fontId="16"/>
  </si>
  <si>
    <t>有限会社和建設</t>
    <rPh sb="0" eb="4">
      <t>ユウゲン</t>
    </rPh>
    <rPh sb="4" eb="5">
      <t>カズ</t>
    </rPh>
    <rPh sb="5" eb="7">
      <t>ケンセツ</t>
    </rPh>
    <phoneticPr fontId="16"/>
  </si>
  <si>
    <t>可児市桂ヶ丘1－119</t>
    <rPh sb="0" eb="2">
      <t>カコ</t>
    </rPh>
    <rPh sb="2" eb="3">
      <t>シ</t>
    </rPh>
    <rPh sb="3" eb="4">
      <t>カツラ</t>
    </rPh>
    <rPh sb="5" eb="6">
      <t>オカ</t>
    </rPh>
    <phoneticPr fontId="16"/>
  </si>
  <si>
    <t>長坂建設興業株式会社</t>
    <rPh sb="0" eb="2">
      <t>ナガサカ</t>
    </rPh>
    <rPh sb="2" eb="4">
      <t>ケンセツ</t>
    </rPh>
    <rPh sb="4" eb="6">
      <t>コウギョウ</t>
    </rPh>
    <rPh sb="6" eb="10">
      <t>カブ</t>
    </rPh>
    <phoneticPr fontId="16"/>
  </si>
  <si>
    <t>西尾市吉良町上横須賀神ノ木24番地</t>
    <rPh sb="0" eb="3">
      <t>ニシオシ</t>
    </rPh>
    <rPh sb="3" eb="5">
      <t>キラ</t>
    </rPh>
    <rPh sb="5" eb="6">
      <t>チョウ</t>
    </rPh>
    <rPh sb="6" eb="7">
      <t>カミ</t>
    </rPh>
    <rPh sb="7" eb="8">
      <t>ヨコ</t>
    </rPh>
    <rPh sb="8" eb="10">
      <t>スカ</t>
    </rPh>
    <rPh sb="10" eb="11">
      <t>カミ</t>
    </rPh>
    <rPh sb="12" eb="13">
      <t>キ</t>
    </rPh>
    <rPh sb="15" eb="17">
      <t>バンチ</t>
    </rPh>
    <phoneticPr fontId="16"/>
  </si>
  <si>
    <t>富士ロードサービス株式会社</t>
    <rPh sb="0" eb="2">
      <t>フジ</t>
    </rPh>
    <rPh sb="9" eb="13">
      <t>カブ</t>
    </rPh>
    <phoneticPr fontId="16"/>
  </si>
  <si>
    <t>富士市依田橋388番地の1</t>
    <rPh sb="0" eb="3">
      <t>フジシ</t>
    </rPh>
    <rPh sb="3" eb="4">
      <t>イ</t>
    </rPh>
    <rPh sb="4" eb="5">
      <t>ダ</t>
    </rPh>
    <rPh sb="5" eb="6">
      <t>ハシ</t>
    </rPh>
    <rPh sb="9" eb="11">
      <t>バンチ</t>
    </rPh>
    <phoneticPr fontId="16"/>
  </si>
  <si>
    <t>株式会社望月土木</t>
    <rPh sb="0" eb="4">
      <t>カブ</t>
    </rPh>
    <rPh sb="4" eb="6">
      <t>モチヅキ</t>
    </rPh>
    <rPh sb="6" eb="8">
      <t>ドボク</t>
    </rPh>
    <phoneticPr fontId="16"/>
  </si>
  <si>
    <t>静岡市清水区八木間町597番地の14</t>
    <rPh sb="0" eb="3">
      <t>シズオカシ</t>
    </rPh>
    <rPh sb="3" eb="6">
      <t>シミズク</t>
    </rPh>
    <rPh sb="6" eb="8">
      <t>ハチキ</t>
    </rPh>
    <rPh sb="8" eb="9">
      <t>マ</t>
    </rPh>
    <rPh sb="9" eb="10">
      <t>チョウ</t>
    </rPh>
    <rPh sb="13" eb="15">
      <t>バンチ</t>
    </rPh>
    <phoneticPr fontId="16"/>
  </si>
  <si>
    <t>株式会社川勝興業</t>
    <rPh sb="0" eb="4">
      <t>カブ</t>
    </rPh>
    <rPh sb="4" eb="6">
      <t>カワカツ</t>
    </rPh>
    <rPh sb="6" eb="8">
      <t>コウギョウ</t>
    </rPh>
    <phoneticPr fontId="16"/>
  </si>
  <si>
    <t>飛騨市神岡町野首99番地の1</t>
    <rPh sb="0" eb="3">
      <t>ヒダシ</t>
    </rPh>
    <rPh sb="3" eb="4">
      <t>カミ</t>
    </rPh>
    <rPh sb="4" eb="5">
      <t>オカ</t>
    </rPh>
    <rPh sb="5" eb="6">
      <t>チョウ</t>
    </rPh>
    <rPh sb="7" eb="8">
      <t>シュ</t>
    </rPh>
    <rPh sb="10" eb="12">
      <t>バンチ</t>
    </rPh>
    <phoneticPr fontId="16"/>
  </si>
  <si>
    <t>越前市粟田部町6-26</t>
  </si>
  <si>
    <t>株式会社　イチグミ</t>
  </si>
  <si>
    <t>相楽郡精華町光台4-41-13</t>
  </si>
  <si>
    <t>株式会社　南堺水道設備</t>
  </si>
  <si>
    <t>堺市中区陶器北1759-4</t>
  </si>
  <si>
    <t>有限会社　田浦商店</t>
  </si>
  <si>
    <t>神戸市兵庫区里山町1-97</t>
  </si>
  <si>
    <t>ヒフミ電工　株式会社</t>
  </si>
  <si>
    <t>綾部市西原町南中山12-1</t>
  </si>
  <si>
    <t>有限会社　安東建設</t>
  </si>
  <si>
    <t>佐用郡佐用町西下野200-2</t>
  </si>
  <si>
    <t>明石市魚住町住吉1-3-15</t>
  </si>
  <si>
    <t>株式会社　阿川建設</t>
  </si>
  <si>
    <t>四條畷市清滝中町15-7</t>
  </si>
  <si>
    <t>山口電気工事　株式会社</t>
  </si>
  <si>
    <t>尼崎市東七松町2-2-10</t>
  </si>
  <si>
    <t>株式会社　高原組</t>
  </si>
  <si>
    <t>京都市山科区西野山桜ノ馬場町7-2</t>
  </si>
  <si>
    <t>株式会社　アースワーク日伸</t>
  </si>
  <si>
    <t>八幡市八幡久保田10-9</t>
  </si>
  <si>
    <t>株式会社　宮本組</t>
  </si>
  <si>
    <t>姫路市飾磨区英賀宮町1-17</t>
  </si>
  <si>
    <t>石鳶機設　株式会社</t>
  </si>
  <si>
    <t>大東市氷野4-3-21</t>
  </si>
  <si>
    <t>株式会社　誠工務店</t>
  </si>
  <si>
    <t>福知山市字堀2593</t>
  </si>
  <si>
    <t>十倉興業</t>
  </si>
  <si>
    <t>明石市藤江1417-1-407</t>
  </si>
  <si>
    <t>株式会社　ビケン</t>
  </si>
  <si>
    <t>洲本市桑間295-2</t>
  </si>
  <si>
    <t>明輝開発</t>
  </si>
  <si>
    <t>神戸市西区玉津町新方449-5</t>
    <phoneticPr fontId="16"/>
  </si>
  <si>
    <t>有限会社　トクショウ工業</t>
  </si>
  <si>
    <t>京都市山科区大塚中溝52-1</t>
  </si>
  <si>
    <t>有限会社　明建設</t>
  </si>
  <si>
    <t>多可郡多可町加美区的場177-1</t>
  </si>
  <si>
    <t>株式会社　田島組</t>
  </si>
  <si>
    <t>宝塚市小林2-9-26</t>
  </si>
  <si>
    <t>株式会社　スリーエスコーポレーション</t>
  </si>
  <si>
    <t>宇治市伊勢田町井尻64-4</t>
  </si>
  <si>
    <t>株式会社　ウェアハウス・ジャパン</t>
  </si>
  <si>
    <t>近江八幡市堀上町217-1</t>
  </si>
  <si>
    <t>北中建設　株式会社</t>
  </si>
  <si>
    <t>守山市勝部4-3-1</t>
  </si>
  <si>
    <t>株式会社　U RISiNG</t>
  </si>
  <si>
    <t>大津市大江7－9－35</t>
  </si>
  <si>
    <t>株式会社　紀州コーポレーション</t>
  </si>
  <si>
    <t>有田郡有田川町天満452－1</t>
  </si>
  <si>
    <t>有限会社　楠電工</t>
  </si>
  <si>
    <t>新宮市新宮2872－31</t>
  </si>
  <si>
    <t>株式会社　柳原興業</t>
  </si>
  <si>
    <t>福井市丸山町第42号2番地</t>
  </si>
  <si>
    <t>株式会社　グラッド</t>
  </si>
  <si>
    <t>近江八幡市船木町1369</t>
  </si>
  <si>
    <t>株式会社ネクスト工芸</t>
  </si>
  <si>
    <t>高砂市阿弥陀町魚橋１０４０－９</t>
  </si>
  <si>
    <t>株式会社フレスカ</t>
  </si>
  <si>
    <t>明石市大久保町６３５－４</t>
  </si>
  <si>
    <t>株式会社アースＪ</t>
  </si>
  <si>
    <t>小野市本町６－１８</t>
  </si>
  <si>
    <t>有限会社松永</t>
    <rPh sb="0" eb="2">
      <t>ユウゲン</t>
    </rPh>
    <rPh sb="2" eb="4">
      <t>カイシャ</t>
    </rPh>
    <rPh sb="4" eb="6">
      <t>マツナガ</t>
    </rPh>
    <phoneticPr fontId="16"/>
  </si>
  <si>
    <t>岩国市周東町下久原729</t>
    <rPh sb="0" eb="9">
      <t>742-0417</t>
    </rPh>
    <phoneticPr fontId="16"/>
  </si>
  <si>
    <t>株式会社和幸設計</t>
    <rPh sb="0" eb="2">
      <t>カブシキ</t>
    </rPh>
    <rPh sb="2" eb="4">
      <t>カイシャ</t>
    </rPh>
    <rPh sb="4" eb="6">
      <t>ワコウ</t>
    </rPh>
    <rPh sb="6" eb="8">
      <t>セッケイ</t>
    </rPh>
    <phoneticPr fontId="16"/>
  </si>
  <si>
    <t>東広島市高屋町稲木2927番地の2</t>
    <rPh sb="0" eb="1">
      <t>ヒガシ</t>
    </rPh>
    <rPh sb="1" eb="4">
      <t>ヒロシマシ</t>
    </rPh>
    <rPh sb="4" eb="6">
      <t>タカヤ</t>
    </rPh>
    <rPh sb="6" eb="7">
      <t>マチ</t>
    </rPh>
    <rPh sb="7" eb="8">
      <t>イナ</t>
    </rPh>
    <rPh sb="8" eb="9">
      <t>キ</t>
    </rPh>
    <rPh sb="13" eb="15">
      <t>バンチ</t>
    </rPh>
    <phoneticPr fontId="16"/>
  </si>
  <si>
    <t>有限会社仙石組</t>
    <rPh sb="0" eb="2">
      <t>ユウゲン</t>
    </rPh>
    <rPh sb="2" eb="4">
      <t>カイシャ</t>
    </rPh>
    <rPh sb="4" eb="6">
      <t>センゴク</t>
    </rPh>
    <rPh sb="6" eb="7">
      <t>クミ</t>
    </rPh>
    <phoneticPr fontId="16"/>
  </si>
  <si>
    <t>三原市久井町山中野2142</t>
    <rPh sb="0" eb="9">
      <t>722-1416</t>
    </rPh>
    <phoneticPr fontId="16"/>
  </si>
  <si>
    <t>株式会社シグナル</t>
    <rPh sb="0" eb="2">
      <t>カブシキ</t>
    </rPh>
    <rPh sb="2" eb="4">
      <t>カイシャ</t>
    </rPh>
    <phoneticPr fontId="16"/>
  </si>
  <si>
    <t>大田市長久町長久イ555</t>
    <rPh sb="0" eb="8">
      <t>694-0041</t>
    </rPh>
    <phoneticPr fontId="16"/>
  </si>
  <si>
    <t>道路標識設置工事業</t>
  </si>
  <si>
    <t>休束塗創株式会社</t>
    <rPh sb="0" eb="1">
      <t>ヤス</t>
    </rPh>
    <rPh sb="1" eb="2">
      <t>ソク</t>
    </rPh>
    <rPh sb="2" eb="3">
      <t>ヌリ</t>
    </rPh>
    <rPh sb="3" eb="4">
      <t>キズ</t>
    </rPh>
    <rPh sb="4" eb="8">
      <t>カブシキガイシャ</t>
    </rPh>
    <phoneticPr fontId="16"/>
  </si>
  <si>
    <t>三次市畠敷町1665-1</t>
    <rPh sb="0" eb="3">
      <t>ミヨシシ</t>
    </rPh>
    <rPh sb="3" eb="4">
      <t>ハタケ</t>
    </rPh>
    <rPh sb="4" eb="5">
      <t>シキ</t>
    </rPh>
    <rPh sb="5" eb="6">
      <t>マチ</t>
    </rPh>
    <phoneticPr fontId="16"/>
  </si>
  <si>
    <t>岡田石材店</t>
    <rPh sb="0" eb="2">
      <t>オカダ</t>
    </rPh>
    <rPh sb="2" eb="4">
      <t>セキザイ</t>
    </rPh>
    <rPh sb="4" eb="5">
      <t>テン</t>
    </rPh>
    <phoneticPr fontId="16"/>
  </si>
  <si>
    <t>八頭郡智頭町智頭88</t>
    <rPh sb="0" eb="8">
      <t>689-1402</t>
    </rPh>
    <phoneticPr fontId="16"/>
  </si>
  <si>
    <t>株式会社マキノグリーン</t>
    <rPh sb="0" eb="2">
      <t>カブシキ</t>
    </rPh>
    <rPh sb="2" eb="4">
      <t>カイシャ</t>
    </rPh>
    <phoneticPr fontId="16"/>
  </si>
  <si>
    <t>柳井市南町7-2-6</t>
    <rPh sb="0" eb="5">
      <t>742-0031</t>
    </rPh>
    <phoneticPr fontId="16"/>
  </si>
  <si>
    <t>株式会社大耀工業</t>
    <rPh sb="0" eb="2">
      <t>カブシキ</t>
    </rPh>
    <rPh sb="2" eb="4">
      <t>カイシャ</t>
    </rPh>
    <rPh sb="4" eb="5">
      <t>ダイ</t>
    </rPh>
    <rPh sb="5" eb="6">
      <t>カガヤ</t>
    </rPh>
    <rPh sb="6" eb="8">
      <t>コウギョウ</t>
    </rPh>
    <phoneticPr fontId="16"/>
  </si>
  <si>
    <t>広島市東区中山西2丁目27番3-101号</t>
    <rPh sb="0" eb="3">
      <t>ヒロシマシ</t>
    </rPh>
    <rPh sb="3" eb="5">
      <t>ヒガシク</t>
    </rPh>
    <rPh sb="5" eb="7">
      <t>ナカヤマ</t>
    </rPh>
    <rPh sb="7" eb="8">
      <t>ニシ</t>
    </rPh>
    <rPh sb="9" eb="11">
      <t>チョウメ</t>
    </rPh>
    <rPh sb="13" eb="14">
      <t>バン</t>
    </rPh>
    <rPh sb="19" eb="20">
      <t>ゴウ</t>
    </rPh>
    <phoneticPr fontId="16"/>
  </si>
  <si>
    <t>江本ブロック</t>
    <rPh sb="0" eb="2">
      <t>エモト</t>
    </rPh>
    <phoneticPr fontId="16"/>
  </si>
  <si>
    <t>周南市清光台11-1</t>
    <rPh sb="0" eb="3">
      <t>シュウナンシ</t>
    </rPh>
    <rPh sb="3" eb="5">
      <t>キヨミツ</t>
    </rPh>
    <rPh sb="5" eb="6">
      <t>ダイ</t>
    </rPh>
    <phoneticPr fontId="16"/>
  </si>
  <si>
    <t>株式会社ループ</t>
    <rPh sb="0" eb="2">
      <t>カブシキ</t>
    </rPh>
    <rPh sb="2" eb="4">
      <t>カイシャ</t>
    </rPh>
    <phoneticPr fontId="16"/>
  </si>
  <si>
    <t>宇部市大字中宇部1734-3</t>
    <rPh sb="0" eb="2">
      <t>ウベ</t>
    </rPh>
    <rPh sb="2" eb="3">
      <t>シ</t>
    </rPh>
    <rPh sb="3" eb="5">
      <t>オオアザ</t>
    </rPh>
    <rPh sb="5" eb="6">
      <t>ナカ</t>
    </rPh>
    <rPh sb="6" eb="8">
      <t>ウベ</t>
    </rPh>
    <phoneticPr fontId="16"/>
  </si>
  <si>
    <t>株式会社新光建設</t>
    <rPh sb="4" eb="6">
      <t>シンコウ</t>
    </rPh>
    <rPh sb="6" eb="8">
      <t>ケンセツ</t>
    </rPh>
    <phoneticPr fontId="22"/>
  </si>
  <si>
    <t>八幡浜市１１９８－１</t>
  </si>
  <si>
    <t>株式会社小泉組</t>
    <rPh sb="4" eb="6">
      <t>コイズミ</t>
    </rPh>
    <rPh sb="6" eb="7">
      <t>グミ</t>
    </rPh>
    <phoneticPr fontId="22"/>
  </si>
  <si>
    <t>伊予郡砥部町宮内１４０７</t>
  </si>
  <si>
    <t>谷川造園</t>
    <rPh sb="0" eb="2">
      <t>タニガワ</t>
    </rPh>
    <rPh sb="2" eb="4">
      <t>ゾウエン</t>
    </rPh>
    <phoneticPr fontId="22"/>
  </si>
  <si>
    <t>三豊市財田町財田上２８３２</t>
  </si>
  <si>
    <t>有限会社タツミ技研</t>
    <rPh sb="7" eb="9">
      <t>ギケン</t>
    </rPh>
    <phoneticPr fontId="22"/>
  </si>
  <si>
    <t>丸亀市郡家町５６９－３</t>
  </si>
  <si>
    <t>南予開発有限会社</t>
  </si>
  <si>
    <t>北宇和郡松野町大字吉野２４２４</t>
  </si>
  <si>
    <t>魚梁瀬産業有限会社</t>
  </si>
  <si>
    <t>安芸郡馬路村大字魚梁瀬１０－８２</t>
  </si>
  <si>
    <t>野村建設有限会社</t>
    <rPh sb="0" eb="2">
      <t>ノムラ</t>
    </rPh>
    <rPh sb="2" eb="4">
      <t>ケンセツ</t>
    </rPh>
    <phoneticPr fontId="22"/>
  </si>
  <si>
    <t>土佐清水市上野３２８</t>
  </si>
  <si>
    <t>サカケン株式会社</t>
  </si>
  <si>
    <t>坂出市旭町３－１－４</t>
  </si>
  <si>
    <t>竹村建設株式会社</t>
    <rPh sb="0" eb="2">
      <t>タケムラ</t>
    </rPh>
    <rPh sb="2" eb="4">
      <t>ケンセツ</t>
    </rPh>
    <phoneticPr fontId="22"/>
  </si>
  <si>
    <t>土佐清水市大岐８８６－３９</t>
  </si>
  <si>
    <t>株式会社西久保工務店</t>
  </si>
  <si>
    <t>鹿児島市皇徳寺台２丁目４８番８号</t>
  </si>
  <si>
    <t>株式会社坂口建設</t>
  </si>
  <si>
    <t>嘉麻市芥田３２０番地１</t>
  </si>
  <si>
    <t>株式会社大石土木</t>
  </si>
  <si>
    <t>久留米市高良内町４２２番地</t>
  </si>
  <si>
    <t>有限会社古川建設</t>
  </si>
  <si>
    <t>武雄市武内町大字真手野２２２５１番地２</t>
  </si>
  <si>
    <t>株式会社ムトウ</t>
  </si>
  <si>
    <t>大島郡与論町大字茶花９３０番地３</t>
  </si>
  <si>
    <t>有限会社入木田鐵工</t>
  </si>
  <si>
    <t>曽於市末吉町深川８１７０番地</t>
  </si>
  <si>
    <t>株式会社川端組</t>
  </si>
  <si>
    <t>飯塚市筒野２３１番地</t>
  </si>
  <si>
    <t>ナガタ工業株式会社</t>
  </si>
  <si>
    <t>雲仙市国見町神代辛９３１番地３</t>
  </si>
  <si>
    <t>松尾建設有限会社</t>
  </si>
  <si>
    <t>飯塚市有安４４番地</t>
  </si>
  <si>
    <t>有限会社齋藤クレーン</t>
  </si>
  <si>
    <t>合志市竹迫１０８番地２</t>
  </si>
  <si>
    <t>株式会社裕工建</t>
  </si>
  <si>
    <t>指宿市開聞仙田１９１３番地</t>
  </si>
  <si>
    <t>有限会社岩本組</t>
  </si>
  <si>
    <t>下益城郡美里町中１５２番地</t>
  </si>
  <si>
    <t>株式会社里山興業</t>
  </si>
  <si>
    <t>大島郡瀬戸内町大字勝浦１５２９番地</t>
  </si>
  <si>
    <t>株式会社広洋建設工業</t>
  </si>
  <si>
    <t>福岡市博多区西月隈２丁目７番４０号</t>
  </si>
  <si>
    <t>株式会社九州コンサルタント</t>
  </si>
  <si>
    <t>熊本市東区長嶺東６丁目１８番１２号</t>
  </si>
  <si>
    <t>株式会社平成基礎工業</t>
  </si>
  <si>
    <t>糟屋郡志免町東公園台1丁目２－１２</t>
  </si>
  <si>
    <t>株式会社古閑グリーンプラン</t>
  </si>
  <si>
    <t>山鹿市鹿本町庄７６６番地</t>
  </si>
  <si>
    <t>株式会社ブラスト</t>
  </si>
  <si>
    <t>佐賀市大和町大字川上１７０５番地１２</t>
  </si>
  <si>
    <t>有限会社ユーテック</t>
  </si>
  <si>
    <t>長崎市小江原４丁目４１番６号</t>
  </si>
  <si>
    <t>株式会社内田重機クレーン</t>
  </si>
  <si>
    <t>藤津郡太良町大字糸岐７３３８番地</t>
  </si>
  <si>
    <t>株式会社キューボウ</t>
  </si>
  <si>
    <t>久留米市合川町４２２番地の１８</t>
  </si>
  <si>
    <t>株式会社辻組</t>
  </si>
  <si>
    <t>合志市須屋１８４１番地１</t>
  </si>
  <si>
    <t>有限会社園田組</t>
  </si>
  <si>
    <t>玖珠郡玖珠町大字綾垣１５３８番地</t>
  </si>
  <si>
    <t>有限会社時任工業</t>
  </si>
  <si>
    <t>串間市大字市木８０４２番地</t>
  </si>
  <si>
    <t>有限会社田主丸緑地建設</t>
  </si>
  <si>
    <t>久留米市田主丸町常盤４６７番地</t>
  </si>
  <si>
    <t>株式会社Ｓｐｌｉｃｅ－Ｌａｂ</t>
  </si>
  <si>
    <t>福岡市博多区住吉３丁目９番１号</t>
  </si>
  <si>
    <t>一心貿易株式会社</t>
  </si>
  <si>
    <t>鹿児島市小野３丁目１２１８番地</t>
  </si>
  <si>
    <t>有限会社小松設備</t>
  </si>
  <si>
    <t>東臼杵郡門川町庵川西１丁目１３９番地</t>
  </si>
  <si>
    <t>成武建設株式会社</t>
  </si>
  <si>
    <t>肝属郡南大隅町根占山本４１０８番地１</t>
  </si>
  <si>
    <t>YK工業</t>
  </si>
  <si>
    <t>遠賀郡遠賀町田園1丁目１８－１０</t>
  </si>
  <si>
    <t>株式会社松建</t>
  </si>
  <si>
    <t>鹿児島市上荒田町１６－２７福永ビル１０１</t>
  </si>
  <si>
    <t>有限会社辻田建機</t>
  </si>
  <si>
    <t>宇佐市大字四日市２８７３番地の８</t>
  </si>
  <si>
    <t>有限会社角組</t>
  </si>
  <si>
    <t>筑後市大字山ノ井５９７番地１</t>
  </si>
  <si>
    <t>有限会社大幸産業</t>
  </si>
  <si>
    <t>上益城郡益城町大字辻の城３７８番地１</t>
  </si>
  <si>
    <t>株式会社枝吉組</t>
  </si>
  <si>
    <t>佐世保市世知原町槍巻４９番地２</t>
  </si>
  <si>
    <t>有限会社村川建設</t>
  </si>
  <si>
    <t>八代市泉町椎原５９番地</t>
  </si>
  <si>
    <t>有限会社森工業</t>
  </si>
  <si>
    <t>熊本市北区植木町鐙田１１７９番地</t>
  </si>
  <si>
    <t>信和建設株式会社</t>
  </si>
  <si>
    <t>玉名郡長洲町大字宮野７７５番地の３</t>
  </si>
  <si>
    <t>ムトウ建設株式会社</t>
    <rPh sb="3" eb="5">
      <t>ケンセツ</t>
    </rPh>
    <rPh sb="5" eb="7">
      <t>カブシキ</t>
    </rPh>
    <rPh sb="7" eb="9">
      <t>カイシャ</t>
    </rPh>
    <phoneticPr fontId="16"/>
  </si>
  <si>
    <t>那覇市安謝1-23-1</t>
    <rPh sb="0" eb="3">
      <t>ナハシ</t>
    </rPh>
    <rPh sb="3" eb="5">
      <t>アジャ</t>
    </rPh>
    <phoneticPr fontId="16"/>
  </si>
  <si>
    <t>合同会社新隆</t>
    <rPh sb="0" eb="2">
      <t>ゴウドウ</t>
    </rPh>
    <rPh sb="2" eb="4">
      <t>カイシャ</t>
    </rPh>
    <rPh sb="4" eb="5">
      <t>シン</t>
    </rPh>
    <rPh sb="5" eb="6">
      <t>リュウ</t>
    </rPh>
    <phoneticPr fontId="16"/>
  </si>
  <si>
    <t>宮古島市平良字下里1022番地19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16"/>
  </si>
  <si>
    <t>株式会社生活プロデュース</t>
    <rPh sb="0" eb="4">
      <t>カブシキガイシャ</t>
    </rPh>
    <rPh sb="4" eb="6">
      <t>セイカツ</t>
    </rPh>
    <phoneticPr fontId="16"/>
  </si>
  <si>
    <t>旭川市神楽２条９丁目１番１号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3" eb="14">
      <t>ゴウ</t>
    </rPh>
    <phoneticPr fontId="16"/>
  </si>
  <si>
    <t>株式会社ライフスタイル</t>
    <rPh sb="0" eb="2">
      <t>カブシキ</t>
    </rPh>
    <rPh sb="2" eb="4">
      <t>カイシャ</t>
    </rPh>
    <phoneticPr fontId="16"/>
  </si>
  <si>
    <t>柏市旭町１－１－９オダヤマ第３ビル４Ｆ</t>
    <rPh sb="0" eb="2">
      <t>カシワシ</t>
    </rPh>
    <rPh sb="2" eb="4">
      <t>アサヒチョウ</t>
    </rPh>
    <rPh sb="13" eb="14">
      <t>ダイ</t>
    </rPh>
    <phoneticPr fontId="16"/>
  </si>
  <si>
    <t>不動産代理業・仲介業</t>
    <phoneticPr fontId="16"/>
  </si>
  <si>
    <t>有限会社岡田不動産</t>
    <rPh sb="0" eb="2">
      <t>ユウゲン</t>
    </rPh>
    <rPh sb="2" eb="4">
      <t>カイシャ</t>
    </rPh>
    <rPh sb="4" eb="6">
      <t>オカダ</t>
    </rPh>
    <rPh sb="6" eb="9">
      <t>フドウサン</t>
    </rPh>
    <phoneticPr fontId="16"/>
  </si>
  <si>
    <t>八千代市八千代台西１－１－６石井ビル２階</t>
    <rPh sb="0" eb="4">
      <t>ヤチヨシ</t>
    </rPh>
    <rPh sb="4" eb="7">
      <t>ヤチヨ</t>
    </rPh>
    <rPh sb="7" eb="8">
      <t>ダイ</t>
    </rPh>
    <rPh sb="8" eb="9">
      <t>ニシ</t>
    </rPh>
    <rPh sb="14" eb="16">
      <t>イシイ</t>
    </rPh>
    <rPh sb="19" eb="20">
      <t>カイ</t>
    </rPh>
    <phoneticPr fontId="16"/>
  </si>
  <si>
    <t>有限会社明克</t>
    <rPh sb="0" eb="2">
      <t>ユウゲン</t>
    </rPh>
    <rPh sb="2" eb="4">
      <t>カイシャ</t>
    </rPh>
    <rPh sb="4" eb="5">
      <t>メイ</t>
    </rPh>
    <rPh sb="5" eb="6">
      <t>カツ</t>
    </rPh>
    <phoneticPr fontId="16"/>
  </si>
  <si>
    <t>川崎市川崎区日ノ出２－１６－１</t>
    <rPh sb="0" eb="3">
      <t>カワサキシ</t>
    </rPh>
    <rPh sb="3" eb="6">
      <t>カワサキク</t>
    </rPh>
    <rPh sb="6" eb="7">
      <t>ヒ</t>
    </rPh>
    <rPh sb="8" eb="9">
      <t>デ</t>
    </rPh>
    <phoneticPr fontId="16"/>
  </si>
  <si>
    <t>株式会社ＫＭＤコーポレーション</t>
    <rPh sb="0" eb="2">
      <t>カブシキ</t>
    </rPh>
    <rPh sb="2" eb="4">
      <t>カイシャ</t>
    </rPh>
    <phoneticPr fontId="16"/>
  </si>
  <si>
    <t>横浜市西区平沼２－３－１６ピュアシティ横浜６１１</t>
    <rPh sb="0" eb="3">
      <t>ヨコハマシ</t>
    </rPh>
    <rPh sb="3" eb="5">
      <t>ニシク</t>
    </rPh>
    <rPh sb="5" eb="7">
      <t>ヒラヌマ</t>
    </rPh>
    <rPh sb="19" eb="21">
      <t>ヨコハマ</t>
    </rPh>
    <phoneticPr fontId="16"/>
  </si>
  <si>
    <t>株式会社美㐂</t>
    <rPh sb="0" eb="2">
      <t>カブシキ</t>
    </rPh>
    <rPh sb="2" eb="4">
      <t>カイシャ</t>
    </rPh>
    <rPh sb="4" eb="5">
      <t>ビ</t>
    </rPh>
    <phoneticPr fontId="16"/>
  </si>
  <si>
    <t>芳賀郡茂木町茂木５</t>
    <rPh sb="0" eb="3">
      <t>ハガグン</t>
    </rPh>
    <rPh sb="3" eb="6">
      <t>モギマチ</t>
    </rPh>
    <rPh sb="6" eb="8">
      <t>モギ</t>
    </rPh>
    <phoneticPr fontId="16"/>
  </si>
  <si>
    <t>有限会社ウエブン</t>
    <rPh sb="0" eb="2">
      <t>ユウゲン</t>
    </rPh>
    <rPh sb="2" eb="4">
      <t>カイシャ</t>
    </rPh>
    <phoneticPr fontId="16"/>
  </si>
  <si>
    <t>杉並区高円寺北２－４１－１３</t>
    <rPh sb="0" eb="3">
      <t>スギナミク</t>
    </rPh>
    <rPh sb="3" eb="6">
      <t>コウエンジ</t>
    </rPh>
    <rPh sb="6" eb="7">
      <t>キタ</t>
    </rPh>
    <phoneticPr fontId="16"/>
  </si>
  <si>
    <t>株式会社がんばる</t>
    <phoneticPr fontId="16"/>
  </si>
  <si>
    <t>守口市八雲東町1丁目６番８号</t>
    <rPh sb="0" eb="3">
      <t>モリグチシ</t>
    </rPh>
    <rPh sb="3" eb="5">
      <t>ヤクモ</t>
    </rPh>
    <rPh sb="5" eb="7">
      <t>ヒガシチョウ</t>
    </rPh>
    <rPh sb="8" eb="10">
      <t>チョウメ</t>
    </rPh>
    <rPh sb="11" eb="12">
      <t>バン</t>
    </rPh>
    <rPh sb="13" eb="14">
      <t>ゴウ</t>
    </rPh>
    <phoneticPr fontId="16"/>
  </si>
  <si>
    <t>建物売買業</t>
    <rPh sb="0" eb="2">
      <t>タテモノ</t>
    </rPh>
    <rPh sb="2" eb="4">
      <t>バイバイ</t>
    </rPh>
    <rPh sb="4" eb="5">
      <t>ギョウ</t>
    </rPh>
    <phoneticPr fontId="16"/>
  </si>
  <si>
    <t>周布開発株式会社</t>
    <rPh sb="0" eb="4">
      <t>スフカイハツ</t>
    </rPh>
    <rPh sb="4" eb="8">
      <t>カブシキガイシャ</t>
    </rPh>
    <phoneticPr fontId="16"/>
  </si>
  <si>
    <t>広島市中区上幟町９番５号上野ビル２階</t>
    <rPh sb="0" eb="3">
      <t>ヒロシマシ</t>
    </rPh>
    <rPh sb="3" eb="5">
      <t>ナカク</t>
    </rPh>
    <rPh sb="5" eb="6">
      <t>カミ</t>
    </rPh>
    <rPh sb="6" eb="8">
      <t>ノボリチョウ</t>
    </rPh>
    <rPh sb="9" eb="10">
      <t>バン</t>
    </rPh>
    <rPh sb="11" eb="12">
      <t>ゴウ</t>
    </rPh>
    <rPh sb="12" eb="14">
      <t>ウエノ</t>
    </rPh>
    <rPh sb="17" eb="18">
      <t>カイ</t>
    </rPh>
    <phoneticPr fontId="16"/>
  </si>
  <si>
    <t>貸事務所業
不動産管理業</t>
    <rPh sb="0" eb="4">
      <t>カシジムショ</t>
    </rPh>
    <rPh sb="4" eb="5">
      <t>ギョウ</t>
    </rPh>
    <phoneticPr fontId="16"/>
  </si>
  <si>
    <t>鹿児島中央ビルディング株式会社</t>
  </si>
  <si>
    <t>鹿児島市山之口町１番１０号</t>
  </si>
  <si>
    <t>千羽海運株式会社</t>
    <rPh sb="0" eb="8">
      <t>センバカイウンカブシキカイシャ</t>
    </rPh>
    <phoneticPr fontId="16"/>
  </si>
  <si>
    <t>徳島市山城町東浜榜示５－２４４</t>
    <rPh sb="0" eb="2">
      <t>トクシマ</t>
    </rPh>
    <rPh sb="2" eb="3">
      <t>シ</t>
    </rPh>
    <rPh sb="3" eb="6">
      <t>ヤマシロチョウ</t>
    </rPh>
    <rPh sb="6" eb="8">
      <t>ヒガシハマ</t>
    </rPh>
    <rPh sb="8" eb="10">
      <t>ボウジ</t>
    </rPh>
    <phoneticPr fontId="16"/>
  </si>
  <si>
    <t>株式会社食品急送</t>
    <rPh sb="0" eb="8">
      <t>カブシキカイシャショクヒンキュウソウ</t>
    </rPh>
    <phoneticPr fontId="16"/>
  </si>
  <si>
    <t>札幌市手稲区西宮の沢３条３丁目１１－１５</t>
    <rPh sb="0" eb="3">
      <t>サッポロシ</t>
    </rPh>
    <rPh sb="3" eb="6">
      <t>テイネク</t>
    </rPh>
    <rPh sb="6" eb="7">
      <t>ニシ</t>
    </rPh>
    <rPh sb="7" eb="8">
      <t>ミヤ</t>
    </rPh>
    <rPh sb="9" eb="10">
      <t>サワ</t>
    </rPh>
    <rPh sb="11" eb="12">
      <t>ジョウ</t>
    </rPh>
    <rPh sb="13" eb="15">
      <t>チョウメ</t>
    </rPh>
    <phoneticPr fontId="16"/>
  </si>
  <si>
    <t>大十株式会社</t>
    <rPh sb="0" eb="1">
      <t>ダイ</t>
    </rPh>
    <rPh sb="1" eb="2">
      <t>ジュウ</t>
    </rPh>
    <rPh sb="2" eb="6">
      <t>カブシキガイシャ</t>
    </rPh>
    <phoneticPr fontId="16"/>
  </si>
  <si>
    <t>海南市船尾200番地の2</t>
    <rPh sb="0" eb="3">
      <t>カイナンシ</t>
    </rPh>
    <rPh sb="3" eb="5">
      <t>フノオ</t>
    </rPh>
    <rPh sb="8" eb="10">
      <t>バンチ</t>
    </rPh>
    <phoneticPr fontId="16"/>
  </si>
  <si>
    <t>市原市一般廃棄物処理業協業組合</t>
    <rPh sb="0" eb="3">
      <t>イチハラシ</t>
    </rPh>
    <rPh sb="3" eb="5">
      <t>イッパン</t>
    </rPh>
    <rPh sb="5" eb="8">
      <t>ハイキブツ</t>
    </rPh>
    <rPh sb="8" eb="11">
      <t>ショリギョウ</t>
    </rPh>
    <rPh sb="11" eb="13">
      <t>キョウギョウ</t>
    </rPh>
    <rPh sb="13" eb="15">
      <t>クミアイ</t>
    </rPh>
    <phoneticPr fontId="16"/>
  </si>
  <si>
    <t>市原市今富156-2</t>
  </si>
  <si>
    <t>ごみ収集運搬業</t>
    <rPh sb="2" eb="4">
      <t>シュウシュウ</t>
    </rPh>
    <rPh sb="4" eb="7">
      <t>ウンパンギョウ</t>
    </rPh>
    <phoneticPr fontId="16"/>
  </si>
  <si>
    <t>株式会社高橋金属</t>
    <rPh sb="0" eb="4">
      <t>カブシキカイシャ</t>
    </rPh>
    <rPh sb="4" eb="6">
      <t>タカハシ</t>
    </rPh>
    <rPh sb="6" eb="8">
      <t>キンゾク</t>
    </rPh>
    <phoneticPr fontId="16"/>
  </si>
  <si>
    <t>伊勢佐木市田部井町3-189</t>
  </si>
  <si>
    <t>株式会社雑用社</t>
    <rPh sb="0" eb="2">
      <t>カブシキ</t>
    </rPh>
    <rPh sb="2" eb="4">
      <t>カイシャ</t>
    </rPh>
    <rPh sb="4" eb="6">
      <t>ザツヨウ</t>
    </rPh>
    <rPh sb="6" eb="7">
      <t>シャ</t>
    </rPh>
    <phoneticPr fontId="16"/>
  </si>
  <si>
    <t>足立区千住東1-2-5</t>
  </si>
  <si>
    <t>産業廃棄物処分業</t>
    <phoneticPr fontId="16"/>
  </si>
  <si>
    <t>株式会社藤和商事</t>
    <rPh sb="0" eb="4">
      <t>カブシキカイシャ</t>
    </rPh>
    <rPh sb="4" eb="6">
      <t>トウワ</t>
    </rPh>
    <rPh sb="6" eb="8">
      <t>ショウジ</t>
    </rPh>
    <phoneticPr fontId="16"/>
  </si>
  <si>
    <t>所沢市大字南永井944-1</t>
  </si>
  <si>
    <t>株式会社オネスト</t>
    <rPh sb="0" eb="4">
      <t>カブシキカイシャ</t>
    </rPh>
    <phoneticPr fontId="16"/>
  </si>
  <si>
    <t>中央区日本橋中州11-14-103</t>
  </si>
  <si>
    <t>株式会社エコ・プロセス</t>
    <rPh sb="0" eb="4">
      <t>カブシキカイシャ</t>
    </rPh>
    <phoneticPr fontId="16"/>
  </si>
  <si>
    <t>安中市中野谷3617-1</t>
  </si>
  <si>
    <t>株式会社小桜商事</t>
    <rPh sb="0" eb="4">
      <t>カブシキカイシャ</t>
    </rPh>
    <rPh sb="4" eb="8">
      <t>コザクラショウジ</t>
    </rPh>
    <phoneticPr fontId="16"/>
  </si>
  <si>
    <t>横浜市金沢区能見台通3-12</t>
  </si>
  <si>
    <t>株式会社辰巳</t>
    <rPh sb="0" eb="2">
      <t>カブシキ</t>
    </rPh>
    <rPh sb="2" eb="4">
      <t>カイシャ</t>
    </rPh>
    <rPh sb="4" eb="6">
      <t>タツミ</t>
    </rPh>
    <phoneticPr fontId="16"/>
  </si>
  <si>
    <t>豊島区池袋本町2-29-16</t>
  </si>
  <si>
    <t>ごみ収集運搬業
産業廃棄物収集運搬業</t>
    <rPh sb="2" eb="4">
      <t>シュウシュウ</t>
    </rPh>
    <rPh sb="4" eb="7">
      <t>ウンパンギョウ</t>
    </rPh>
    <phoneticPr fontId="16"/>
  </si>
  <si>
    <t>株式会社東亜オイル興業所</t>
    <rPh sb="0" eb="4">
      <t>カブシキカイシャ</t>
    </rPh>
    <rPh sb="4" eb="6">
      <t>トウア</t>
    </rPh>
    <rPh sb="9" eb="11">
      <t>コウギョウ</t>
    </rPh>
    <rPh sb="11" eb="12">
      <t>ショ</t>
    </rPh>
    <phoneticPr fontId="16"/>
  </si>
  <si>
    <t>八千代市上高野1728-5</t>
  </si>
  <si>
    <t>有限会社中西商店</t>
    <rPh sb="0" eb="4">
      <t>ユウゲンガイシャ</t>
    </rPh>
    <rPh sb="4" eb="6">
      <t>ナカニシ</t>
    </rPh>
    <rPh sb="6" eb="8">
      <t>ショウテン</t>
    </rPh>
    <phoneticPr fontId="16"/>
  </si>
  <si>
    <t>氷見市伊勢大町2丁目10-22</t>
  </si>
  <si>
    <t>産業廃棄物収集運搬業</t>
    <rPh sb="0" eb="5">
      <t>サンギョウハイキブツ</t>
    </rPh>
    <rPh sb="5" eb="10">
      <t>シュウシュウウンパンギョウ</t>
    </rPh>
    <phoneticPr fontId="16"/>
  </si>
  <si>
    <t>有限会社河野組</t>
    <rPh sb="0" eb="7">
      <t>ユウゲンガイシャカワノクミ</t>
    </rPh>
    <phoneticPr fontId="16"/>
  </si>
  <si>
    <t>揖斐郡大野町大字黒野1738番地の1</t>
  </si>
  <si>
    <t>株式会社アイ・コーポレーション</t>
    <rPh sb="0" eb="4">
      <t>カブシキガイシャ</t>
    </rPh>
    <phoneticPr fontId="16"/>
  </si>
  <si>
    <t>岡谷市川岸東1丁目4番23号</t>
  </si>
  <si>
    <t>忠南環境株式会社</t>
    <rPh sb="0" eb="1">
      <t>チュウ</t>
    </rPh>
    <rPh sb="1" eb="2">
      <t>ナン</t>
    </rPh>
    <rPh sb="2" eb="4">
      <t>カンキョウ</t>
    </rPh>
    <rPh sb="4" eb="8">
      <t>カブシキガイシャ</t>
    </rPh>
    <phoneticPr fontId="16"/>
  </si>
  <si>
    <t>大野市清瀧130字12番地1</t>
  </si>
  <si>
    <t>株式会社エスケークリーンエコロジー</t>
    <rPh sb="0" eb="4">
      <t>カブシキガイシャ</t>
    </rPh>
    <phoneticPr fontId="16"/>
  </si>
  <si>
    <t>小松市長崎町二丁目107番地</t>
  </si>
  <si>
    <t>田中資材株式会社</t>
    <rPh sb="0" eb="8">
      <t>タナカシザイカブシキガイシャ</t>
    </rPh>
    <phoneticPr fontId="16"/>
  </si>
  <si>
    <t>摂津市鳥飼本町2-4-54</t>
  </si>
  <si>
    <t>株式会社ワーク</t>
    <rPh sb="0" eb="4">
      <t>カブシキガイシャ</t>
    </rPh>
    <phoneticPr fontId="16"/>
  </si>
  <si>
    <t>堺市西区浜寺石津町西1-2-28</t>
  </si>
  <si>
    <t>三光株式会社</t>
    <rPh sb="0" eb="2">
      <t>サンコウ</t>
    </rPh>
    <rPh sb="2" eb="6">
      <t>カブシキガイシャ</t>
    </rPh>
    <phoneticPr fontId="16"/>
  </si>
  <si>
    <t>境港市昭和町5番地17</t>
  </si>
  <si>
    <t>主として管理事務を行う本社等　他</t>
    <rPh sb="0" eb="1">
      <t>シュ</t>
    </rPh>
    <rPh sb="4" eb="6">
      <t>カンリ</t>
    </rPh>
    <rPh sb="6" eb="8">
      <t>ジム</t>
    </rPh>
    <rPh sb="9" eb="10">
      <t>オコナ</t>
    </rPh>
    <rPh sb="11" eb="13">
      <t>ホンシャ</t>
    </rPh>
    <rPh sb="13" eb="14">
      <t>トウ</t>
    </rPh>
    <rPh sb="15" eb="16">
      <t>ホカ</t>
    </rPh>
    <phoneticPr fontId="16"/>
  </si>
  <si>
    <r>
      <t xml:space="preserve">各種商品卸売業（従業員が常時１００人以上のもの）
</t>
    </r>
    <r>
      <rPr>
        <sz val="36"/>
        <rFont val="ＭＳ Ｐゴシック"/>
        <family val="3"/>
        <charset val="128"/>
      </rPr>
      <t>発電所</t>
    </r>
    <rPh sb="0" eb="2">
      <t>カクシュ</t>
    </rPh>
    <rPh sb="2" eb="4">
      <t>ショウヒン</t>
    </rPh>
    <rPh sb="4" eb="7">
      <t>オロシウリギョウ</t>
    </rPh>
    <rPh sb="8" eb="11">
      <t>ジュウギョウイン</t>
    </rPh>
    <rPh sb="12" eb="14">
      <t>ジョウジ</t>
    </rPh>
    <rPh sb="17" eb="20">
      <t>ニンイジョウ</t>
    </rPh>
    <rPh sb="25" eb="28">
      <t>ハツデンショ</t>
    </rPh>
    <phoneticPr fontId="61"/>
  </si>
  <si>
    <r>
      <t xml:space="preserve">自動車部分品・附属品製造業
</t>
    </r>
    <r>
      <rPr>
        <sz val="36"/>
        <rFont val="ＭＳ Ｐゴシック"/>
        <family val="3"/>
        <charset val="128"/>
      </rPr>
      <t>金属加工機械製造業（金属工作機械を除く）</t>
    </r>
    <rPh sb="0" eb="3">
      <t>ジドウシャ</t>
    </rPh>
    <rPh sb="3" eb="6">
      <t>ブブンヒン</t>
    </rPh>
    <rPh sb="7" eb="10">
      <t>フゾクヒン</t>
    </rPh>
    <rPh sb="10" eb="13">
      <t>セイゾウギョウ</t>
    </rPh>
    <phoneticPr fontId="17"/>
  </si>
  <si>
    <t>株式会社ヤマゲン運輸</t>
    <rPh sb="0" eb="4">
      <t>カブシキガイシャ</t>
    </rPh>
    <rPh sb="8" eb="10">
      <t>ウンユ</t>
    </rPh>
    <phoneticPr fontId="2"/>
  </si>
  <si>
    <t>檜山郡厚沢部町字美和1085番地の1</t>
    <phoneticPr fontId="2"/>
  </si>
  <si>
    <t>株式会社北辰運輸</t>
    <rPh sb="0" eb="4">
      <t>カブシキガイシャ</t>
    </rPh>
    <rPh sb="4" eb="6">
      <t>ホクシン</t>
    </rPh>
    <rPh sb="6" eb="8">
      <t>ウンユ</t>
    </rPh>
    <phoneticPr fontId="2"/>
  </si>
  <si>
    <t>檜山郡江差町字砂川11番地3</t>
    <rPh sb="0" eb="13">
      <t>ヒヤマグンエサシチョウアザスナガワ11バンチ</t>
    </rPh>
    <phoneticPr fontId="2"/>
  </si>
  <si>
    <t>有限会社ライトホーム</t>
    <rPh sb="0" eb="4">
      <t>ユウゲンガイシャ</t>
    </rPh>
    <phoneticPr fontId="2"/>
  </si>
  <si>
    <t>札幌市豊平区平岸3条12丁目1番30号</t>
    <rPh sb="0" eb="2">
      <t>サッポロ</t>
    </rPh>
    <rPh sb="2" eb="3">
      <t>シ</t>
    </rPh>
    <rPh sb="3" eb="5">
      <t>トヨヒラ</t>
    </rPh>
    <rPh sb="5" eb="6">
      <t>ク</t>
    </rPh>
    <rPh sb="6" eb="8">
      <t>ヒラギシ</t>
    </rPh>
    <phoneticPr fontId="2"/>
  </si>
  <si>
    <t>株式会社コスモホーム</t>
    <rPh sb="0" eb="4">
      <t>カブシキガイシャ</t>
    </rPh>
    <phoneticPr fontId="2"/>
  </si>
  <si>
    <t>株式会社アイルライフ</t>
    <rPh sb="0" eb="4">
      <t>カブシキガイシャ</t>
    </rPh>
    <phoneticPr fontId="2"/>
  </si>
  <si>
    <t>株式会社スポーツハウス</t>
    <rPh sb="0" eb="4">
      <t>カブシキガイシャ</t>
    </rPh>
    <phoneticPr fontId="2"/>
  </si>
  <si>
    <t>札幌市中央区南三条西3丁目11番地</t>
    <rPh sb="0" eb="10">
      <t>サッポロシチュウオウクミナミサンジョウニシ</t>
    </rPh>
    <phoneticPr fontId="2"/>
  </si>
  <si>
    <t>スポーツ用品小売業</t>
    <rPh sb="4" eb="6">
      <t>ヨウヒン</t>
    </rPh>
    <rPh sb="6" eb="9">
      <t>コウリギョウ</t>
    </rPh>
    <phoneticPr fontId="2"/>
  </si>
  <si>
    <t>有限会社総合サービスセンター</t>
    <rPh sb="0" eb="4">
      <t>ユウゲンガイシャ</t>
    </rPh>
    <rPh sb="4" eb="6">
      <t>ソウゴウ</t>
    </rPh>
    <phoneticPr fontId="2"/>
  </si>
  <si>
    <t>旭川市東鷹栖四線十号6番地の3</t>
    <rPh sb="0" eb="10">
      <t>アサヒカワシヒガシタカスヨンセンジュウゴウ</t>
    </rPh>
    <rPh sb="11" eb="13">
      <t>バンチ</t>
    </rPh>
    <phoneticPr fontId="2"/>
  </si>
  <si>
    <t>自動車（新車）小売業、中古自動車小売業、自動車部分品・附属品小売業</t>
    <rPh sb="0" eb="3">
      <t>ジドウシャ</t>
    </rPh>
    <rPh sb="4" eb="6">
      <t>シンシャ</t>
    </rPh>
    <rPh sb="7" eb="10">
      <t>コウリギョウ</t>
    </rPh>
    <rPh sb="11" eb="13">
      <t>チュウコ</t>
    </rPh>
    <rPh sb="13" eb="16">
      <t>ジドウシャ</t>
    </rPh>
    <rPh sb="16" eb="18">
      <t>コウ</t>
    </rPh>
    <rPh sb="18" eb="19">
      <t>ギョウ</t>
    </rPh>
    <rPh sb="20" eb="23">
      <t>ジドウシャ</t>
    </rPh>
    <rPh sb="23" eb="26">
      <t>ブブンヒン</t>
    </rPh>
    <rPh sb="27" eb="30">
      <t>フゾクヒン</t>
    </rPh>
    <rPh sb="30" eb="33">
      <t>コウリギョウ</t>
    </rPh>
    <phoneticPr fontId="16"/>
  </si>
  <si>
    <t>北曄商事株式会社</t>
    <rPh sb="0" eb="1">
      <t>キタ</t>
    </rPh>
    <rPh sb="1" eb="2">
      <t>カガヤ</t>
    </rPh>
    <rPh sb="2" eb="4">
      <t>ショウジ</t>
    </rPh>
    <rPh sb="4" eb="8">
      <t>カブシキガイシャ</t>
    </rPh>
    <phoneticPr fontId="2"/>
  </si>
  <si>
    <t>札幌市北区北28条西2丁目3番16号</t>
    <rPh sb="0" eb="2">
      <t>サッポロ</t>
    </rPh>
    <rPh sb="2" eb="3">
      <t>シ</t>
    </rPh>
    <rPh sb="3" eb="4">
      <t>キタ</t>
    </rPh>
    <rPh sb="4" eb="5">
      <t>ク</t>
    </rPh>
    <rPh sb="5" eb="6">
      <t>キタ</t>
    </rPh>
    <rPh sb="8" eb="10">
      <t>ジョウニシ</t>
    </rPh>
    <rPh sb="11" eb="13">
      <t>チョウメ</t>
    </rPh>
    <rPh sb="14" eb="15">
      <t>バン</t>
    </rPh>
    <rPh sb="17" eb="18">
      <t>ゴウ</t>
    </rPh>
    <phoneticPr fontId="2"/>
  </si>
  <si>
    <t>他に分類されない洗濯・理容・美容・浴場業</t>
    <phoneticPr fontId="2"/>
  </si>
  <si>
    <t>北興工業株式会社</t>
    <rPh sb="0" eb="1">
      <t>キタ</t>
    </rPh>
    <rPh sb="2" eb="4">
      <t>コウギョウ</t>
    </rPh>
    <rPh sb="4" eb="8">
      <t>カブシキガイシャ</t>
    </rPh>
    <phoneticPr fontId="2"/>
  </si>
  <si>
    <t>三笠市唐松青山町70番地4</t>
    <rPh sb="0" eb="8">
      <t>ミカサシカラマツアオヤマチョウ</t>
    </rPh>
    <rPh sb="10" eb="12">
      <t>バンチ</t>
    </rPh>
    <phoneticPr fontId="2"/>
  </si>
  <si>
    <t>建設用金属製品製造業（鉄骨を除く）</t>
    <rPh sb="0" eb="10">
      <t>ケンセツヨウキンゾクセイヒンセイゾウギョウ</t>
    </rPh>
    <rPh sb="11" eb="13">
      <t>テッコツ</t>
    </rPh>
    <rPh sb="14" eb="15">
      <t>ノゾ</t>
    </rPh>
    <phoneticPr fontId="2"/>
  </si>
  <si>
    <t>三栄運輸株式会社</t>
    <rPh sb="0" eb="1">
      <t>サン</t>
    </rPh>
    <rPh sb="1" eb="2">
      <t>サカ</t>
    </rPh>
    <rPh sb="2" eb="4">
      <t>ウンユ</t>
    </rPh>
    <rPh sb="4" eb="8">
      <t>カブシキガイシャ</t>
    </rPh>
    <phoneticPr fontId="2"/>
  </si>
  <si>
    <t>旭川市永山北二条11丁目36番地の5</t>
    <rPh sb="0" eb="2">
      <t>アサヒカワ</t>
    </rPh>
    <rPh sb="2" eb="3">
      <t>シ</t>
    </rPh>
    <rPh sb="3" eb="5">
      <t>ナガヤマ</t>
    </rPh>
    <rPh sb="5" eb="6">
      <t>キタ</t>
    </rPh>
    <rPh sb="6" eb="8">
      <t>ニジョウ</t>
    </rPh>
    <rPh sb="10" eb="12">
      <t>チョウメ</t>
    </rPh>
    <rPh sb="14" eb="16">
      <t>バンチ</t>
    </rPh>
    <phoneticPr fontId="2"/>
  </si>
  <si>
    <t>他に分類されないその他の事業サービス業</t>
    <rPh sb="0" eb="1">
      <t>ホカ</t>
    </rPh>
    <rPh sb="2" eb="4">
      <t>ブンルイ</t>
    </rPh>
    <rPh sb="10" eb="11">
      <t>タ</t>
    </rPh>
    <rPh sb="12" eb="14">
      <t>ジギョウ</t>
    </rPh>
    <rPh sb="18" eb="19">
      <t>ギョウ</t>
    </rPh>
    <phoneticPr fontId="2"/>
  </si>
  <si>
    <t>株式会社Otis</t>
    <rPh sb="0" eb="4">
      <t>カブシキガイシャ</t>
    </rPh>
    <phoneticPr fontId="2"/>
  </si>
  <si>
    <t>苫小牧市弥生町2丁目3番1号</t>
    <rPh sb="0" eb="7">
      <t>トマコマイシヤヨイチョウ</t>
    </rPh>
    <rPh sb="8" eb="10">
      <t>チョウメ</t>
    </rPh>
    <rPh sb="11" eb="12">
      <t>バン</t>
    </rPh>
    <rPh sb="13" eb="14">
      <t>ゴウ</t>
    </rPh>
    <phoneticPr fontId="2"/>
  </si>
  <si>
    <t>広告業</t>
    <rPh sb="0" eb="2">
      <t>コウコク</t>
    </rPh>
    <rPh sb="2" eb="3">
      <t>ギョウ</t>
    </rPh>
    <phoneticPr fontId="2"/>
  </si>
  <si>
    <t>有限会社道北トロフィー商会</t>
    <rPh sb="0" eb="4">
      <t>ユウゲンガイシャ</t>
    </rPh>
    <rPh sb="4" eb="6">
      <t>ドウホク</t>
    </rPh>
    <rPh sb="11" eb="13">
      <t>ショウカイ</t>
    </rPh>
    <phoneticPr fontId="2"/>
  </si>
  <si>
    <t>旭川市8条通15丁目73番地20号</t>
    <rPh sb="0" eb="3">
      <t>アサヒカワシ</t>
    </rPh>
    <rPh sb="4" eb="6">
      <t>ジョウドオリ</t>
    </rPh>
    <rPh sb="8" eb="10">
      <t>チョウメ</t>
    </rPh>
    <rPh sb="12" eb="14">
      <t>バンチ</t>
    </rPh>
    <rPh sb="16" eb="17">
      <t>ゴウ</t>
    </rPh>
    <phoneticPr fontId="2"/>
  </si>
  <si>
    <t>他に分類されないその他の製造業</t>
    <phoneticPr fontId="2"/>
  </si>
  <si>
    <t>株式会社柴田商事</t>
    <rPh sb="0" eb="4">
      <t>カブシキガイシャ</t>
    </rPh>
    <rPh sb="4" eb="6">
      <t>シバタ</t>
    </rPh>
    <rPh sb="6" eb="8">
      <t>ショウジ</t>
    </rPh>
    <phoneticPr fontId="2"/>
  </si>
  <si>
    <t>夕張郡栗山町南学田94番地の2</t>
    <rPh sb="0" eb="9">
      <t>ユウバリグンクリヤマチョウミナミガクタ</t>
    </rPh>
    <rPh sb="11" eb="13">
      <t>バンチ</t>
    </rPh>
    <phoneticPr fontId="2"/>
  </si>
  <si>
    <t>その他の建築材料卸売業</t>
    <rPh sb="2" eb="3">
      <t>タ</t>
    </rPh>
    <rPh sb="4" eb="6">
      <t>ケンチク</t>
    </rPh>
    <rPh sb="6" eb="8">
      <t>ザイリョウ</t>
    </rPh>
    <rPh sb="8" eb="11">
      <t>オロシウリギョウ</t>
    </rPh>
    <phoneticPr fontId="2"/>
  </si>
  <si>
    <t>株式会社龍文堂</t>
    <rPh sb="0" eb="4">
      <t>カブシキガイシャ</t>
    </rPh>
    <rPh sb="4" eb="6">
      <t>リュウブン</t>
    </rPh>
    <rPh sb="6" eb="7">
      <t>ドウ</t>
    </rPh>
    <phoneticPr fontId="2"/>
  </si>
  <si>
    <t>札幌市手稲区曙二条5丁目2番54号</t>
    <rPh sb="0" eb="2">
      <t>サッポロ</t>
    </rPh>
    <rPh sb="2" eb="3">
      <t>シ</t>
    </rPh>
    <rPh sb="3" eb="5">
      <t>テイネ</t>
    </rPh>
    <rPh sb="5" eb="6">
      <t>ク</t>
    </rPh>
    <rPh sb="6" eb="7">
      <t>アケボノ</t>
    </rPh>
    <rPh sb="7" eb="9">
      <t>ニジョウ</t>
    </rPh>
    <rPh sb="10" eb="12">
      <t>チョウメ</t>
    </rPh>
    <rPh sb="13" eb="14">
      <t>バン</t>
    </rPh>
    <rPh sb="16" eb="17">
      <t>ゴウ</t>
    </rPh>
    <phoneticPr fontId="2"/>
  </si>
  <si>
    <t>オフセット印刷業（紙に対するもの）</t>
    <rPh sb="5" eb="8">
      <t>インサツギョウ</t>
    </rPh>
    <rPh sb="9" eb="10">
      <t>カミ</t>
    </rPh>
    <rPh sb="11" eb="12">
      <t>タイ</t>
    </rPh>
    <phoneticPr fontId="16"/>
  </si>
  <si>
    <t>有限会社移川鋼板工業所</t>
  </si>
  <si>
    <t>郡山市富久山町久保田字古坦157-6</t>
  </si>
  <si>
    <t>特定非営利活動法人ｗｉｔｈ　ＩＷＡＫＩ</t>
  </si>
  <si>
    <t>いわき市平下神谷字岸前113番地の1</t>
  </si>
  <si>
    <t>秋田土建株式会社</t>
  </si>
  <si>
    <t>北秋田市米内沢字倉ノ沢出口５－１</t>
  </si>
  <si>
    <t>株式会社山形エムエー</t>
  </si>
  <si>
    <t>寒河江市石持町1番30号</t>
  </si>
  <si>
    <t>滝口木材株式会社</t>
  </si>
  <si>
    <t xml:space="preserve">いわき市泉町滝尻字亀石町2番地の28 </t>
  </si>
  <si>
    <t>株式会社ダイナミックス</t>
  </si>
  <si>
    <t>北上市村崎野5地割6番地2</t>
  </si>
  <si>
    <t>秋田電装株式会社</t>
  </si>
  <si>
    <t>雄勝郡羽後町大久保字柏原34番地</t>
  </si>
  <si>
    <t>株式会社今弘商店</t>
  </si>
  <si>
    <t>花巻市鍛治町12番16号</t>
  </si>
  <si>
    <t>溝井紙商株式会社</t>
  </si>
  <si>
    <t>いわき市小名浜字大原字曲渕１２１－１</t>
  </si>
  <si>
    <t>志賀たたみ店</t>
  </si>
  <si>
    <t>畳小売業</t>
  </si>
  <si>
    <t>株式会社共和電機製作所</t>
  </si>
  <si>
    <t>喜多方市慶徳町松舞家字若宮20番地</t>
  </si>
  <si>
    <t>株式会社秋田ルミナ</t>
  </si>
  <si>
    <t>大仙市大曲西根字元木108</t>
  </si>
  <si>
    <t>株式会社トーカイ</t>
  </si>
  <si>
    <t>天童市万代3番6-3号</t>
  </si>
  <si>
    <t>オートメディア出版株式会社</t>
  </si>
  <si>
    <t>柴田郡村田町大字沼辺字山ノ上92</t>
  </si>
  <si>
    <t>人形製造業</t>
  </si>
  <si>
    <t>有限会社アイシー二本松</t>
  </si>
  <si>
    <t>二本松市原セ諏訪４５５番地</t>
  </si>
  <si>
    <t>有限会社ミツワ熔材</t>
  </si>
  <si>
    <t>いわき市小名浜字吹松11-1</t>
  </si>
  <si>
    <t>有限会社藤橋歯車鉄工所</t>
  </si>
  <si>
    <t>福島市東中央2丁目53番地</t>
  </si>
  <si>
    <t>株式会社エクストエンジニア</t>
  </si>
  <si>
    <t>田村市常葉町常葉字七日市場66番地</t>
  </si>
  <si>
    <t>方雄商事株式会社</t>
  </si>
  <si>
    <t>能代市二ツ井町飛根字新羽立511</t>
  </si>
  <si>
    <t>株式会社杉山工業</t>
  </si>
  <si>
    <t>本宮市糠沢字二斗内２２６番地１</t>
  </si>
  <si>
    <t>トラストシステム物流有限会社</t>
  </si>
  <si>
    <t>酒田市京田4丁目1-12</t>
  </si>
  <si>
    <t>株式会社サミット</t>
  </si>
  <si>
    <t>東白川郡棚倉町大字下山本字六石平44</t>
  </si>
  <si>
    <t>樋口産業株式会社</t>
  </si>
  <si>
    <t>東根市宮崎四丁目5065-1</t>
  </si>
  <si>
    <t>大東精機株式会社</t>
  </si>
  <si>
    <t>由利本荘市東由利蔵字上の山16ｰ4</t>
  </si>
  <si>
    <t>半導体製造装置製造業/真空装置･真空機器製造業</t>
  </si>
  <si>
    <t>有限会社三山産業</t>
  </si>
  <si>
    <t>4070002014021</t>
  </si>
  <si>
    <t>高崎市菅谷町２０番地７０６</t>
  </si>
  <si>
    <t>株式会社日東システムテクノロジーズ</t>
  </si>
  <si>
    <t>3070001019922</t>
  </si>
  <si>
    <t>太田市吉沢町１４０５－７</t>
  </si>
  <si>
    <t>原山化成工業株式会社</t>
  </si>
  <si>
    <t>6110001025038</t>
  </si>
  <si>
    <t>見附市本町１丁目１－３７</t>
  </si>
  <si>
    <t>有限会社創エネの松下</t>
  </si>
  <si>
    <t>6080402016886</t>
  </si>
  <si>
    <t>湖西市古見１１４６番地の６</t>
  </si>
  <si>
    <t>千歳金属有限会社</t>
  </si>
  <si>
    <t>2011502009749</t>
  </si>
  <si>
    <t>荒川区町屋２－１９－２０</t>
  </si>
  <si>
    <t>株式会社東新</t>
  </si>
  <si>
    <t>2110001015950</t>
  </si>
  <si>
    <t>燕市粟生津３２番地</t>
  </si>
  <si>
    <t>有限会社稲田製作所</t>
  </si>
  <si>
    <t>1100002000516</t>
  </si>
  <si>
    <t>長野市若穂綿内東山１３５５</t>
  </si>
  <si>
    <t>株式会社プレイスタイル</t>
  </si>
  <si>
    <t>2010901033434</t>
  </si>
  <si>
    <t>渋谷区代官山町１番６号　広田代官山ビル６階</t>
  </si>
  <si>
    <t>協和工業株式会社</t>
  </si>
  <si>
    <t>大田区京浜島２－１８－６</t>
  </si>
  <si>
    <t>高橋精機株式会社</t>
  </si>
  <si>
    <t>4030001070911</t>
  </si>
  <si>
    <t>東松山市大字新郷８８番地２０</t>
  </si>
  <si>
    <t>清峰金属工業株式会社</t>
  </si>
  <si>
    <t>2010501003119</t>
  </si>
  <si>
    <t>台東区蔵前２丁目１３番５号　スワロータワー</t>
  </si>
  <si>
    <t>株式会社鐵建</t>
  </si>
  <si>
    <t>3070001012951</t>
  </si>
  <si>
    <t>藤岡市東平井１４１０番地４</t>
  </si>
  <si>
    <t>大野ゴム工業株式会社</t>
  </si>
  <si>
    <t>8010401005944</t>
  </si>
  <si>
    <t>港区虎ノ門１－８－１１</t>
  </si>
  <si>
    <t>有限会社中澤製作所</t>
  </si>
  <si>
    <t>2100002009804</t>
  </si>
  <si>
    <t>千曲市大字上徳間７４９番地１</t>
  </si>
  <si>
    <t>株式会社スルガ精密</t>
  </si>
  <si>
    <t>1080001002755</t>
  </si>
  <si>
    <t>静岡市駿河区下川原１丁目６番７号</t>
  </si>
  <si>
    <t>有限会社遠間鉄工所</t>
  </si>
  <si>
    <t>4110002019313</t>
  </si>
  <si>
    <t>燕市吉田法花堂１８４６番地６</t>
  </si>
  <si>
    <t>有限会社武政製作所</t>
  </si>
  <si>
    <t>9110002019481</t>
  </si>
  <si>
    <t>燕市吉田法花堂１９４７－４</t>
  </si>
  <si>
    <t>自動車部部品・付属品製造業</t>
  </si>
  <si>
    <t>株式会社岡田製作所</t>
  </si>
  <si>
    <t>5100001011469</t>
  </si>
  <si>
    <t>埴科郡坂城町大字中之条１５０－５</t>
  </si>
  <si>
    <t>株式会社エム・ソフト</t>
  </si>
  <si>
    <t>4010501002498</t>
  </si>
  <si>
    <t>台東区東上野２丁目１８番１０号</t>
  </si>
  <si>
    <t>有限会社小澤製作所</t>
  </si>
  <si>
    <t>1040002057100</t>
  </si>
  <si>
    <t>印西市瀬戸２１７１番地</t>
  </si>
  <si>
    <t>株式会社カウベルエンジニアリング</t>
  </si>
  <si>
    <t>2100001007098</t>
  </si>
  <si>
    <t>佐久市長土呂１７３９番地１</t>
  </si>
  <si>
    <t>株式会社グローバルトラストネットワークス</t>
  </si>
  <si>
    <t>2013301022734</t>
  </si>
  <si>
    <t>豊島区東池袋１丁目２１番１１号</t>
  </si>
  <si>
    <t>情報提供サービス業
他に分類されないその他の事業サービス業</t>
    <rPh sb="10" eb="11">
      <t>ホカ</t>
    </rPh>
    <rPh sb="12" eb="14">
      <t>ブンルイ</t>
    </rPh>
    <rPh sb="20" eb="21">
      <t>タ</t>
    </rPh>
    <rPh sb="22" eb="24">
      <t>ジギョウ</t>
    </rPh>
    <rPh sb="28" eb="29">
      <t>ギョウ</t>
    </rPh>
    <phoneticPr fontId="22"/>
  </si>
  <si>
    <t>新潟ダイカスト株式会社</t>
  </si>
  <si>
    <t>3110001016444</t>
  </si>
  <si>
    <t>燕市新興野８番１１号</t>
  </si>
  <si>
    <t>株式会社中央パッケージ</t>
  </si>
  <si>
    <t>1050001012872</t>
  </si>
  <si>
    <t>かすみがうら市上土田５７２</t>
  </si>
  <si>
    <t>有限会社アザップ</t>
  </si>
  <si>
    <t>5050002020697</t>
  </si>
  <si>
    <t>つくば市長高野３１８７</t>
  </si>
  <si>
    <t>卸売業・小売り業</t>
    <rPh sb="0" eb="3">
      <t>オロシウリギョウ</t>
    </rPh>
    <rPh sb="4" eb="6">
      <t>コウ</t>
    </rPh>
    <rPh sb="7" eb="8">
      <t>ギョウ</t>
    </rPh>
    <phoneticPr fontId="16"/>
  </si>
  <si>
    <t>日本情報開発株式会社</t>
  </si>
  <si>
    <t>9080101006046</t>
  </si>
  <si>
    <t>伊豆の国市原木５６５－７</t>
  </si>
  <si>
    <t>株式会社スワコ箕輪工場</t>
  </si>
  <si>
    <t>7100001026630</t>
  </si>
  <si>
    <t>上伊那郡箕輪町中箕輪１７１７番地１</t>
  </si>
  <si>
    <t>有限会社本庄プレスセンター</t>
  </si>
  <si>
    <t>4030002080918</t>
  </si>
  <si>
    <t>本庄市下野堂６０５番地１４</t>
  </si>
  <si>
    <t>株式会社無重力</t>
  </si>
  <si>
    <t>8011101064974</t>
  </si>
  <si>
    <t>品川区小山４丁目４番７号</t>
    <phoneticPr fontId="16"/>
  </si>
  <si>
    <t>有限会社クボタ機工</t>
  </si>
  <si>
    <t>8110002008295</t>
  </si>
  <si>
    <t>新潟市江南区横越上町１丁目４番１０号</t>
  </si>
  <si>
    <t>株式会社創英コーポレーション</t>
  </si>
  <si>
    <t>1021001038225</t>
  </si>
  <si>
    <t>平塚市日向岡二丁目２番１０号</t>
  </si>
  <si>
    <t>二上建材株式会社</t>
  </si>
  <si>
    <t>7030001024963</t>
  </si>
  <si>
    <t>所沢市下新井１４６３番地４</t>
  </si>
  <si>
    <t>セメント卸売業</t>
  </si>
  <si>
    <t>株式会社森田エンタープライズ</t>
  </si>
  <si>
    <t>6030001008455</t>
  </si>
  <si>
    <t>さいたま市見沼区大字大谷７５０番地</t>
  </si>
  <si>
    <t>有限会社関越精光</t>
  </si>
  <si>
    <t>2070002020665</t>
  </si>
  <si>
    <t>佐波群玉村町大字樋越１５３５番地の３</t>
  </si>
  <si>
    <t>光学機械用レンズ・プリズム製造業
自動車部部分品・付属品製造業</t>
    <rPh sb="17" eb="20">
      <t>ジドウシャ</t>
    </rPh>
    <rPh sb="20" eb="21">
      <t>ブ</t>
    </rPh>
    <rPh sb="21" eb="24">
      <t>ブブンヒン</t>
    </rPh>
    <rPh sb="25" eb="28">
      <t>フゾクヒン</t>
    </rPh>
    <rPh sb="28" eb="31">
      <t>セイゾウギョウ</t>
    </rPh>
    <phoneticPr fontId="22"/>
  </si>
  <si>
    <t>株式会社新和</t>
  </si>
  <si>
    <t>7070001016156</t>
  </si>
  <si>
    <t>桐生市境野町七丁目１７６９番地</t>
  </si>
  <si>
    <t>6070001016173</t>
  </si>
  <si>
    <t>伊勢崎市国定町１丁目１２３１番地１</t>
  </si>
  <si>
    <t>有限会社栗原化工</t>
  </si>
  <si>
    <t>3011802012138</t>
  </si>
  <si>
    <t>足立区平野１ー２０ー１４</t>
  </si>
  <si>
    <t>有限会社山北電子工業</t>
  </si>
  <si>
    <t>1021002055863</t>
  </si>
  <si>
    <t>足柄上郡山北町山北３００６</t>
  </si>
  <si>
    <t>有限会社秋間製作所</t>
  </si>
  <si>
    <t>1021002030123</t>
  </si>
  <si>
    <t>相模原市緑区橋本台１丁目２８番７号</t>
  </si>
  <si>
    <t>山崎工業株式会社</t>
  </si>
  <si>
    <t>1080001005403</t>
  </si>
  <si>
    <t>静岡市駿河区新川１丁目７番９号</t>
  </si>
  <si>
    <t>株式会社照和樹脂</t>
  </si>
  <si>
    <t>7030001036744</t>
  </si>
  <si>
    <t>三郷市彦川戸２丁目１番地</t>
  </si>
  <si>
    <t>メタルクリエイト株式会社</t>
  </si>
  <si>
    <t>5100001005875</t>
  </si>
  <si>
    <t>上高井郡高山村大字中山１６２９番地１</t>
  </si>
  <si>
    <t>タカラ工業株式会社</t>
  </si>
  <si>
    <t>8011801009659</t>
  </si>
  <si>
    <t>足立区青井３－３２－２３</t>
  </si>
  <si>
    <t>株式会社ＦＩＬＬＥＲＳ</t>
  </si>
  <si>
    <t>8012403002333</t>
  </si>
  <si>
    <t>新宿区矢来町４１番地　ザ・FハウスNO．１２</t>
  </si>
  <si>
    <t>ニシヤマ商店株式会社</t>
  </si>
  <si>
    <t>5011001129368</t>
  </si>
  <si>
    <t>目黒区目黒本町四丁目１９番８号</t>
  </si>
  <si>
    <t>大和合金株式会社</t>
  </si>
  <si>
    <t>8011401003863</t>
  </si>
  <si>
    <t>板橋区前野町二丁目４６番２号</t>
  </si>
  <si>
    <t>株式会社ジールアソシエイツ</t>
  </si>
  <si>
    <t>3010001086282</t>
  </si>
  <si>
    <t>中央区築地２丁目３番４号</t>
  </si>
  <si>
    <t>ディスプレイ業</t>
  </si>
  <si>
    <t>株式会社ミノワ化成</t>
  </si>
  <si>
    <t>4013101003222</t>
  </si>
  <si>
    <t>あきる野市二宮東三丁目４番地１１</t>
  </si>
  <si>
    <t>株式会社共栄製作所</t>
  </si>
  <si>
    <t>9080001001188</t>
  </si>
  <si>
    <t>静岡市駿河区登呂２丁目６番７号</t>
  </si>
  <si>
    <t>電気機械器具用プラスチック製品製造業（加工業を除く）
金属プレス製品製造業（アルミニウム・同合金を除く）</t>
    <rPh sb="27" eb="29">
      <t>キンゾク</t>
    </rPh>
    <rPh sb="32" eb="34">
      <t>セイヒン</t>
    </rPh>
    <rPh sb="34" eb="37">
      <t>セイゾウギョウ</t>
    </rPh>
    <rPh sb="45" eb="46">
      <t>ドウ</t>
    </rPh>
    <rPh sb="46" eb="48">
      <t>ゴウキン</t>
    </rPh>
    <rPh sb="49" eb="50">
      <t>ノゾ</t>
    </rPh>
    <phoneticPr fontId="22"/>
  </si>
  <si>
    <t>株式会社進富</t>
  </si>
  <si>
    <t>2040001044197</t>
  </si>
  <si>
    <t>白井市平塚２７６１番地１</t>
  </si>
  <si>
    <t>株式会社ＭｅｄｉＥｎｇ</t>
  </si>
  <si>
    <t>8011101080220</t>
  </si>
  <si>
    <t>新宿区神楽坂１－３</t>
  </si>
  <si>
    <t>株式会社ＥＮ</t>
  </si>
  <si>
    <t>8020001063508</t>
  </si>
  <si>
    <t>横浜市港北区新横浜３丁目２２番地５</t>
  </si>
  <si>
    <t>スポーツ用品小売業
スポーツ施設提供業（別掲を除く）</t>
    <rPh sb="14" eb="16">
      <t>シセツ</t>
    </rPh>
    <rPh sb="16" eb="18">
      <t>テイキョウ</t>
    </rPh>
    <rPh sb="18" eb="19">
      <t>ギョウ</t>
    </rPh>
    <rPh sb="20" eb="22">
      <t>ベッケイ</t>
    </rPh>
    <rPh sb="23" eb="24">
      <t>ノゾ</t>
    </rPh>
    <phoneticPr fontId="22"/>
  </si>
  <si>
    <t>シーエスジャパン株式会社</t>
  </si>
  <si>
    <t>4040001054260</t>
  </si>
  <si>
    <t>市原市玉前西２－２－１８</t>
  </si>
  <si>
    <t>マルスン株式会社</t>
  </si>
  <si>
    <t>5080101009754</t>
  </si>
  <si>
    <t>富士市依田橋９０－１</t>
  </si>
  <si>
    <t>株式会社日伸鉄工建設</t>
  </si>
  <si>
    <t>6011801003779</t>
  </si>
  <si>
    <t>葛飾区西新小岩４丁目８番５号</t>
  </si>
  <si>
    <t>高橋金属株式会社</t>
  </si>
  <si>
    <t>9030001094179</t>
  </si>
  <si>
    <t>入間市二本木１２９９－１</t>
  </si>
  <si>
    <t>株式会社末広商店</t>
  </si>
  <si>
    <t>7050001021496</t>
  </si>
  <si>
    <t>行方市麻生１７５７番地</t>
  </si>
  <si>
    <t>株式会社三差製作所</t>
  </si>
  <si>
    <t>6020001009396</t>
  </si>
  <si>
    <t>相模原市中央区田名４００８番地１</t>
  </si>
  <si>
    <t>株式会社中村鉄工所</t>
  </si>
  <si>
    <t>3110001007963</t>
  </si>
  <si>
    <t>新潟市西蒲区升潟４８６９番地</t>
  </si>
  <si>
    <t>株式会社サカモト</t>
  </si>
  <si>
    <t>3090001000896</t>
  </si>
  <si>
    <t>甲府市西下条町１３４７－８</t>
  </si>
  <si>
    <t>東新工業有限会社</t>
  </si>
  <si>
    <t>5070002030166</t>
  </si>
  <si>
    <t>太田市東新町５１９の３</t>
  </si>
  <si>
    <t>葛飾製罐株式会社</t>
  </si>
  <si>
    <t>4050001011442</t>
  </si>
  <si>
    <t>小美玉市野田１４８１</t>
  </si>
  <si>
    <t>株式会社大慶造型</t>
  </si>
  <si>
    <t>7080001017533</t>
  </si>
  <si>
    <t>牧之原市細江２１３－１８</t>
  </si>
  <si>
    <t>株式会社タックベンド</t>
  </si>
  <si>
    <t>9080001016203</t>
  </si>
  <si>
    <t>焼津市大覚寺６７６－１</t>
  </si>
  <si>
    <t>株式会社エーアイ</t>
  </si>
  <si>
    <t>9090001005345</t>
  </si>
  <si>
    <t>甲府市大里町１０１番３</t>
  </si>
  <si>
    <t>株式会社高速保全</t>
  </si>
  <si>
    <t>8010101009980</t>
  </si>
  <si>
    <t>八王子市明神町３－２０－６　八王子ファーストスクエア１０階</t>
  </si>
  <si>
    <t>他に分類されないその他の事業サービス業
舗装工事業</t>
    <rPh sb="20" eb="22">
      <t>ホソウ</t>
    </rPh>
    <rPh sb="22" eb="24">
      <t>コウジ</t>
    </rPh>
    <rPh sb="23" eb="25">
      <t>ジギョウ</t>
    </rPh>
    <phoneticPr fontId="22"/>
  </si>
  <si>
    <t>株式会社セイサン実業</t>
  </si>
  <si>
    <t>3050001032563</t>
  </si>
  <si>
    <t>結城市若宮１０番地２２</t>
  </si>
  <si>
    <t>プラスチック製造業</t>
  </si>
  <si>
    <t>佐渡精密株式会社</t>
  </si>
  <si>
    <t>3110001027532</t>
  </si>
  <si>
    <t>佐渡市沢根２３番地１</t>
  </si>
  <si>
    <t>湖西市吉美３４００番地</t>
  </si>
  <si>
    <t>ウエスタン塗装株式会社</t>
  </si>
  <si>
    <t>8070001015636</t>
  </si>
  <si>
    <t>みどり市笠懸町阿左美１９０９番地３</t>
  </si>
  <si>
    <t>株式会社ツジマキ</t>
  </si>
  <si>
    <t>8020002030721</t>
  </si>
  <si>
    <t>横浜市南区大岡３丁目１３番１２号</t>
  </si>
  <si>
    <t>大＿工業株式会社</t>
  </si>
  <si>
    <t>4070001019574</t>
  </si>
  <si>
    <t>千代田区神田東松下町１７番地　伊東ビル３階</t>
  </si>
  <si>
    <t>川村金属工業株式会社</t>
  </si>
  <si>
    <t>8050001023021</t>
  </si>
  <si>
    <t>日立市留町字原後１０４５番地９</t>
  </si>
  <si>
    <t>木村プログレス工業株式会社</t>
  </si>
  <si>
    <t>6040001062088</t>
  </si>
  <si>
    <t>銚子市犬吠埼９５１２番地の２</t>
  </si>
  <si>
    <t>その他のセメント製品製造業</t>
  </si>
  <si>
    <t>合同会社サンライト</t>
  </si>
  <si>
    <t>6050003006075</t>
  </si>
  <si>
    <t>稲敷郡河内町長竿３８８４番地</t>
  </si>
  <si>
    <t>五十嵐刃物工業株式会社</t>
  </si>
  <si>
    <t>7110001013867</t>
  </si>
  <si>
    <t>三条市金子新田丙６４６番地１</t>
  </si>
  <si>
    <t>ワイズ株式会社</t>
  </si>
  <si>
    <t>5110001014826</t>
  </si>
  <si>
    <t>燕市分水向陽６番１７号</t>
  </si>
  <si>
    <t>株式会社久留米製作所</t>
  </si>
  <si>
    <t>2021001016717</t>
  </si>
  <si>
    <t>相模原市中央区田名６７９６番地１</t>
  </si>
  <si>
    <t>シンカ工業株式会社</t>
  </si>
  <si>
    <t>5080401017630</t>
  </si>
  <si>
    <t>袋井市宇刈１２８－９</t>
  </si>
  <si>
    <t>セキダイ工業株式会社</t>
  </si>
  <si>
    <t>6010801006164</t>
  </si>
  <si>
    <t>大田区池上８－１４－１３</t>
  </si>
  <si>
    <t>有限会社伊那製作所</t>
  </si>
  <si>
    <t>3012402000334</t>
  </si>
  <si>
    <t>府中市矢崎町２丁目２７番地の２０</t>
  </si>
  <si>
    <t>有限会社上野製作所</t>
  </si>
  <si>
    <t>1100002035108</t>
  </si>
  <si>
    <t>上伊奈郡辰野町大字平出３８５３番地３</t>
  </si>
  <si>
    <t>弘田化学工業株式会社</t>
  </si>
  <si>
    <t>3011401005476</t>
  </si>
  <si>
    <t>板橋区坂下三丁目５番１１号</t>
  </si>
  <si>
    <t>その他の無機化学工業製品製造業</t>
  </si>
  <si>
    <t>株式会社猪瀬</t>
  </si>
  <si>
    <t>1011801000434</t>
  </si>
  <si>
    <t>葛飾区堀切７丁目２４番２５号</t>
  </si>
  <si>
    <t>なめし革製造業</t>
  </si>
  <si>
    <t>御前崎プラスチック株式会社</t>
  </si>
  <si>
    <t>8080401015136</t>
  </si>
  <si>
    <t>御前崎市御前崎７９－２２</t>
  </si>
  <si>
    <t>有限会社山下鈑金工業</t>
  </si>
  <si>
    <t>3021002005148</t>
  </si>
  <si>
    <t>藤沢市湘南台１丁目３７－９</t>
  </si>
  <si>
    <t>自動車部分品・附属品製造業
鉄道車両用部品製造業</t>
    <rPh sb="14" eb="16">
      <t>テツドウ</t>
    </rPh>
    <rPh sb="16" eb="18">
      <t>シャリョウ</t>
    </rPh>
    <rPh sb="18" eb="19">
      <t>ヨウ</t>
    </rPh>
    <rPh sb="19" eb="21">
      <t>ブヒン</t>
    </rPh>
    <rPh sb="21" eb="24">
      <t>セイゾウギョウ</t>
    </rPh>
    <phoneticPr fontId="22"/>
  </si>
  <si>
    <t>株式会社ＮＩＳＳＹＯ</t>
  </si>
  <si>
    <t>3013101003917</t>
  </si>
  <si>
    <t>羽村市神明台４－５－１７</t>
  </si>
  <si>
    <t>8070001020066</t>
  </si>
  <si>
    <t>太田市藪塚町２９９１－１</t>
  </si>
  <si>
    <t>菊地歯車株式会社</t>
  </si>
  <si>
    <t>9060001018507</t>
  </si>
  <si>
    <t>足利市福富新町７２６－３０</t>
  </si>
  <si>
    <t>株式会社フューチャークルー</t>
  </si>
  <si>
    <t>5080101008120</t>
  </si>
  <si>
    <t>富士市本市場２５１－６</t>
  </si>
  <si>
    <t>有限会社森脇精機</t>
  </si>
  <si>
    <t>3100002037523</t>
  </si>
  <si>
    <t>飯田市滝の沢５８２７番地７</t>
  </si>
  <si>
    <t>ベニー精工株式会社</t>
  </si>
  <si>
    <t>1030001043861</t>
  </si>
  <si>
    <t>桶川市大字五町台４３２番地</t>
  </si>
  <si>
    <t>株式会社丸忠工業所</t>
  </si>
  <si>
    <t>5080401022779</t>
  </si>
  <si>
    <t>湖西市岡崎７４５番地</t>
  </si>
  <si>
    <t>株式会社マルサン</t>
  </si>
  <si>
    <t>1110001005309</t>
  </si>
  <si>
    <t>新潟市北区島見町３３９９番地２２</t>
  </si>
  <si>
    <t>建設用金属製品製造業（鉄骨を除く）
真空装置・真空機器製造業</t>
    <rPh sb="18" eb="20">
      <t>シンクウ</t>
    </rPh>
    <rPh sb="20" eb="22">
      <t>ソウチ</t>
    </rPh>
    <rPh sb="23" eb="25">
      <t>シンクウ</t>
    </rPh>
    <rPh sb="25" eb="27">
      <t>キキ</t>
    </rPh>
    <rPh sb="27" eb="30">
      <t>セイゾウギョウ</t>
    </rPh>
    <phoneticPr fontId="22"/>
  </si>
  <si>
    <t>株式会社羽生田製作所</t>
  </si>
  <si>
    <t>6110001015393</t>
  </si>
  <si>
    <t>南蒲原郡田上町大字羽生田１３０番地</t>
  </si>
  <si>
    <t>ガス機器・石油機器製造業</t>
  </si>
  <si>
    <t>株式会社古賀電子</t>
  </si>
  <si>
    <t>7021001036479</t>
  </si>
  <si>
    <t>平塚市東真土２丁目５番３号</t>
  </si>
  <si>
    <t>株式会社松島製作所</t>
  </si>
  <si>
    <t>8100001031101</t>
  </si>
  <si>
    <t>塩尻市大字広丘字郷原１７６５番地９５</t>
  </si>
  <si>
    <t>有限会社柴田製作所</t>
  </si>
  <si>
    <t>5011802013893</t>
  </si>
  <si>
    <t>足立区小台一丁目１２番１２号</t>
  </si>
  <si>
    <t>株式会社アコー</t>
  </si>
  <si>
    <t>7040001029193</t>
  </si>
  <si>
    <t>浦安市今川１丁目１番４０号</t>
  </si>
  <si>
    <t>洗馬精密工業株式会社</t>
  </si>
  <si>
    <t>1100001016232</t>
  </si>
  <si>
    <t>塩尻市大字洗馬２８１８番地</t>
  </si>
  <si>
    <t>株式会社法研</t>
  </si>
  <si>
    <t>7010001057148</t>
  </si>
  <si>
    <t>中央区銀座１丁目１０番１号</t>
  </si>
  <si>
    <t>城之内建材株式会社</t>
  </si>
  <si>
    <t>7040001042931</t>
  </si>
  <si>
    <t>成田市花崎町１４１番地１</t>
  </si>
  <si>
    <t>新興金属株式会社</t>
  </si>
  <si>
    <t>5010001045765</t>
  </si>
  <si>
    <t>中央区八丁堀４－５－８</t>
  </si>
  <si>
    <t>田島石油株式会社</t>
  </si>
  <si>
    <t>8030001026463</t>
  </si>
  <si>
    <t>狭山市入間川４－１５－２１</t>
  </si>
  <si>
    <t>石油卸売・燃料小売り業</t>
    <rPh sb="0" eb="2">
      <t>セキユ</t>
    </rPh>
    <rPh sb="2" eb="4">
      <t>オロシウ</t>
    </rPh>
    <rPh sb="5" eb="7">
      <t>ネンリョウ</t>
    </rPh>
    <rPh sb="7" eb="9">
      <t>コウ</t>
    </rPh>
    <rPh sb="10" eb="11">
      <t>ギョウ</t>
    </rPh>
    <phoneticPr fontId="16"/>
  </si>
  <si>
    <t>日本プレス工業株式会社</t>
  </si>
  <si>
    <t>4021001007251</t>
  </si>
  <si>
    <t>茅ヶ崎市円蔵３７０番地</t>
  </si>
  <si>
    <t>株式会社トーミ精工</t>
  </si>
  <si>
    <t>4070002030191</t>
  </si>
  <si>
    <t>太田市西新町１０５－１７</t>
  </si>
  <si>
    <t>株式会社竹森工業</t>
  </si>
  <si>
    <t>6040001028196</t>
  </si>
  <si>
    <t>鎌ケ谷市東道野辺７丁目１８番２５号</t>
  </si>
  <si>
    <t>株式会社ニシセン</t>
  </si>
  <si>
    <t>8090001002896</t>
  </si>
  <si>
    <t>中央市東花輪整理地１２８０番地１</t>
  </si>
  <si>
    <t>伸和工業株式会社</t>
  </si>
  <si>
    <t>4100001006172</t>
  </si>
  <si>
    <t>千曲市大字八幡１１２２番地７</t>
  </si>
  <si>
    <t>テラルクリタ株式会社</t>
  </si>
  <si>
    <t>7030001062476</t>
  </si>
  <si>
    <t>北本市荒井２丁目１０１番地</t>
  </si>
  <si>
    <t>有限会社光化工業所</t>
  </si>
  <si>
    <t>3040002089711</t>
  </si>
  <si>
    <t>柏市高田１１１３－１３</t>
  </si>
  <si>
    <t>清水プラスチック工業株式会社</t>
  </si>
  <si>
    <t>9100001021522</t>
  </si>
  <si>
    <t>上伊那郡箕輪町大字中箕輪９３２１番地ロ</t>
  </si>
  <si>
    <t>片倉商事株式会社</t>
  </si>
  <si>
    <t>2140001055317</t>
  </si>
  <si>
    <t>筑西市向上野３５６番地</t>
  </si>
  <si>
    <t>株式会社丸二精機</t>
  </si>
  <si>
    <t>3070001008867</t>
  </si>
  <si>
    <t>高崎市下佐野町５５０－４</t>
  </si>
  <si>
    <t>有限会社カトウウエルド</t>
  </si>
  <si>
    <t>6110002018890</t>
  </si>
  <si>
    <t>燕市吉田東栄町５番１７号</t>
  </si>
  <si>
    <t>株式会社大宏</t>
  </si>
  <si>
    <t>5013301006734</t>
  </si>
  <si>
    <t>豊島区千早４丁目２５番３号</t>
  </si>
  <si>
    <t>株式会社プラクティス</t>
  </si>
  <si>
    <t>1011501004149</t>
  </si>
  <si>
    <t>足立区新田三丁目３４番５号</t>
  </si>
  <si>
    <t>株式会社湯浅製作所</t>
  </si>
  <si>
    <t>7070001011974</t>
  </si>
  <si>
    <t>富岡市宇田２５０－４</t>
  </si>
  <si>
    <t>株式会社甲進化成</t>
  </si>
  <si>
    <t>9090002011202</t>
  </si>
  <si>
    <t>甲州市勝沼町山７２８</t>
  </si>
  <si>
    <t>古田工業株式会社</t>
  </si>
  <si>
    <t>7080401013801</t>
  </si>
  <si>
    <t>浜松市中区上島二丁目６番３６号</t>
  </si>
  <si>
    <t>有限会社ビジョン・クエスト</t>
  </si>
  <si>
    <t>8110002009079</t>
  </si>
  <si>
    <t>新潟市中央区美咲町一丁目７番５５号</t>
  </si>
  <si>
    <t>有限会社ナガイエンジニアリング</t>
  </si>
  <si>
    <t>1070002013934</t>
  </si>
  <si>
    <t>高崎市簑郷町生原１６０１</t>
  </si>
  <si>
    <t>金属加工機械製造業、金属加工機械製造業（金属工作機械を除く）</t>
  </si>
  <si>
    <t>アカネ工業株式会社</t>
  </si>
  <si>
    <t>4100001009563</t>
  </si>
  <si>
    <t>上田市福田３５６番地</t>
  </si>
  <si>
    <t>銅鉄商事株式会社</t>
  </si>
  <si>
    <t>1030001076259</t>
  </si>
  <si>
    <t>川口市朝日四丁目２１番３８号</t>
  </si>
  <si>
    <t>株式会社吉田鉄工所</t>
  </si>
  <si>
    <t>8110001016448</t>
  </si>
  <si>
    <t>燕市小池５２８１番地８</t>
  </si>
  <si>
    <t>1050001002386</t>
  </si>
  <si>
    <t>水戸市塩崎町２３６３</t>
  </si>
  <si>
    <t>株式会社サンコーデバイス</t>
  </si>
  <si>
    <t>6011401012197</t>
  </si>
  <si>
    <t>板橋区成増４－２６－５</t>
  </si>
  <si>
    <t>株式会社小出ロール鐵工所</t>
  </si>
  <si>
    <t>9010601011808</t>
  </si>
  <si>
    <t>墨田区吾妻橋三丁目５番１２号</t>
  </si>
  <si>
    <t>株式会社エスアイジー</t>
  </si>
  <si>
    <t>2080101005384</t>
  </si>
  <si>
    <t>駿東郡清水町久米田１１９－１</t>
  </si>
  <si>
    <t>タイヨーパッキング株式会社</t>
  </si>
  <si>
    <t>5011501007395</t>
  </si>
  <si>
    <t>荒川区東日暮里１－２６－５</t>
  </si>
  <si>
    <t>伸陽軽金属株式会社</t>
  </si>
  <si>
    <t>6030001073243</t>
  </si>
  <si>
    <t>川口市南鳩ケ谷３－１９－２１</t>
  </si>
  <si>
    <t>株式会社原田伸銅所</t>
  </si>
  <si>
    <t>4030001020610</t>
  </si>
  <si>
    <t>戸田市本町５丁目９番２５号</t>
  </si>
  <si>
    <t>有限会社サンフィールド・インダストリー</t>
  </si>
  <si>
    <t>8070002023605</t>
  </si>
  <si>
    <t>桐生市巴町二丁目１８９０番地１８</t>
  </si>
  <si>
    <t>グラファイト工業株式会社</t>
  </si>
  <si>
    <t>4021001022481</t>
  </si>
  <si>
    <t>秦野市戸川１２５番地５</t>
  </si>
  <si>
    <t>建設用金属製品製造業</t>
  </si>
  <si>
    <t>株式会社エフ・エフ・エル</t>
  </si>
  <si>
    <t>8013301040400</t>
  </si>
  <si>
    <t>豊島区長崎一丁目２８番２３号</t>
  </si>
  <si>
    <t>有限会社市村工業所</t>
  </si>
  <si>
    <t>8100002027750</t>
  </si>
  <si>
    <t>長野県</t>
    <rPh sb="0" eb="3">
      <t>ナガノケン</t>
    </rPh>
    <phoneticPr fontId="22"/>
  </si>
  <si>
    <t>諏訪市中州３６１２－６</t>
  </si>
  <si>
    <t>その他の金属製品製造業(他に分類されない金属製品製造業)</t>
  </si>
  <si>
    <t>株式会社仲田製作所</t>
  </si>
  <si>
    <t>8010601013912</t>
  </si>
  <si>
    <t>墨田区亀沢４丁目１３番４号　SKYビル</t>
  </si>
  <si>
    <t>有限会社城北工業</t>
  </si>
  <si>
    <t>2021002021253</t>
  </si>
  <si>
    <t>相模原市中央区田名３３０１ー２</t>
  </si>
  <si>
    <t>三栄工商株式会社</t>
  </si>
  <si>
    <t>小牧市小木西1-57</t>
  </si>
  <si>
    <t>機械器具設置工事業（昇降設備工事業を除く）/他に分類されないその他の卸売業</t>
  </si>
  <si>
    <t>建設業/卸売・小売業</t>
  </si>
  <si>
    <t>友新精機株式会社</t>
  </si>
  <si>
    <t>豊田市前林町立圦12-5</t>
  </si>
  <si>
    <t>イトモル株式会社</t>
  </si>
  <si>
    <t>豊川市穂ノ原2-1-17</t>
  </si>
  <si>
    <t>有限会社メイコウ工業</t>
  </si>
  <si>
    <t>みよし市明知町八和田山２番地１７</t>
  </si>
  <si>
    <t>山口精機工業株式会社</t>
  </si>
  <si>
    <t>岐阜市福富永田１番地１</t>
  </si>
  <si>
    <t>株式会社山形製作所</t>
  </si>
  <si>
    <t>刈谷市一ツ木町竹下２０番地３</t>
  </si>
  <si>
    <t>有限会社田口シャーリング</t>
  </si>
  <si>
    <t>岡崎市合歓木町字平池１６－１</t>
  </si>
  <si>
    <t>株式会社サニーエンジニアリング</t>
  </si>
  <si>
    <t>岐阜市東鶉1-115</t>
  </si>
  <si>
    <t>ＰＲＩＮＣＥＳＳ株式会社</t>
  </si>
  <si>
    <t>知多市八幡字勘右エ門沢63-3</t>
  </si>
  <si>
    <t>株式会社プロジェクトファイブ</t>
  </si>
  <si>
    <t>岡崎市東明大寺町15-7</t>
  </si>
  <si>
    <t>百貨店，総合スーパー/建築リフォーム工事業</t>
  </si>
  <si>
    <t>株式会社 新東工機</t>
  </si>
  <si>
    <t>羽島郡笠松町緑町１４５番地</t>
  </si>
  <si>
    <t>株式会社前田鉄工所</t>
  </si>
  <si>
    <t>名古屋市中川区東起町3-36-2</t>
  </si>
  <si>
    <t>株式会社愛知商会</t>
  </si>
  <si>
    <t>知多郡東浦町大字森岡字上源吾36-14</t>
  </si>
  <si>
    <t>株式会社オンダマテック</t>
  </si>
  <si>
    <t>山県市富永56</t>
  </si>
  <si>
    <t>千田鉄工株式会社</t>
  </si>
  <si>
    <t>安城市桜町5-8</t>
  </si>
  <si>
    <t>東洋工業株式会社</t>
  </si>
  <si>
    <t>四日市市茂福町8-9</t>
  </si>
  <si>
    <t>製織機械・編組機械製造業</t>
  </si>
  <si>
    <t>中部企業株式会社</t>
  </si>
  <si>
    <t>津市安濃町草生192</t>
  </si>
  <si>
    <t>松阪興産株式会社</t>
  </si>
  <si>
    <t>松阪市鎌田町253-5</t>
  </si>
  <si>
    <t>株式会社ワークウエル</t>
  </si>
  <si>
    <t>一宮市瀬部字川原19-2</t>
  </si>
  <si>
    <t>神田工業株式会社</t>
  </si>
  <si>
    <t>名古屋市南区元塩町1-38</t>
  </si>
  <si>
    <t>株式会社大道工業</t>
  </si>
  <si>
    <t>豊橋市下地町字野箱74</t>
  </si>
  <si>
    <t>株式会社エーペックスモード</t>
  </si>
  <si>
    <t>岐阜市柳津町下佐波4-1</t>
  </si>
  <si>
    <t>婦人・子供服卸売業</t>
  </si>
  <si>
    <t>熊野精工株式会社</t>
  </si>
  <si>
    <t>熊野市有馬町1491-1</t>
  </si>
  <si>
    <t>有限会社矢野製作所</t>
  </si>
  <si>
    <t>加茂郡富加町加治田1065-1</t>
  </si>
  <si>
    <t>浅井東海物流株式会社</t>
  </si>
  <si>
    <t>四日市市新正3-1-5</t>
  </si>
  <si>
    <t>株式会社エムテック</t>
  </si>
  <si>
    <t>可児市土田4615-1</t>
  </si>
  <si>
    <t>株式会社ピーディーアール</t>
  </si>
  <si>
    <t>名古屋市天白区原4-106</t>
  </si>
  <si>
    <t>株式会社榊󠄀原製作所</t>
  </si>
  <si>
    <t>碧南市源氏町２丁目６番地</t>
  </si>
  <si>
    <t>有限会社日比野紙器工業</t>
  </si>
  <si>
    <t>小牧市小針３丁目６７番地</t>
  </si>
  <si>
    <t>壽金属工業株式会社</t>
  </si>
  <si>
    <t>碧南市石橋町3丁目85番地</t>
  </si>
  <si>
    <t>株式会社丸杉</t>
  </si>
  <si>
    <t>岐阜市金町8-1フロンティア丸杉ビル</t>
  </si>
  <si>
    <t>株式会社テイサク</t>
  </si>
  <si>
    <t>名古屋市熱田区四番1-15-6</t>
  </si>
  <si>
    <t>有限会社ＦＩＲＳＴＭＡＣＨＩＮＩＮＧ</t>
  </si>
  <si>
    <t>羽島郡岐南町若宮地1-80</t>
  </si>
  <si>
    <t>増岡窯業原料株式会社</t>
  </si>
  <si>
    <t>瀬戸市西古瀬戸町１</t>
  </si>
  <si>
    <t>有限会社丸神商店</t>
  </si>
  <si>
    <t>安城市根崎町北根８０</t>
  </si>
  <si>
    <t>有限会社日栄機械工業</t>
  </si>
  <si>
    <t>岡崎市蓑川町2-5-20</t>
  </si>
  <si>
    <t>榮製機株式会社</t>
  </si>
  <si>
    <t>豊川市伊奈町佐脇原６８番地</t>
  </si>
  <si>
    <t>松岡特殊鋼株式会社</t>
  </si>
  <si>
    <t>名古屋市中川区松年町４丁目６１番地</t>
  </si>
  <si>
    <t>株式会社丸忠エコサ－ビス</t>
  </si>
  <si>
    <t>瑞穂市野白新田字永長436-3</t>
  </si>
  <si>
    <t>株式会社山口工業</t>
  </si>
  <si>
    <t>犬山市大字五郎丸字上前田4-1</t>
  </si>
  <si>
    <t>一般機械修理業（建設・鉱山機械を除く）</t>
  </si>
  <si>
    <t>三周全工業株式会社</t>
  </si>
  <si>
    <t>西尾市上矢田町郷後22</t>
  </si>
  <si>
    <t>有限会社豊和精機</t>
  </si>
  <si>
    <t>7190002007043</t>
  </si>
  <si>
    <t>三重県鈴鹿市小社町651番地の１</t>
  </si>
  <si>
    <t>金沢建具店</t>
  </si>
  <si>
    <t>豊橋市磯辺下地町字下地73</t>
  </si>
  <si>
    <t>豊三工業株式会社</t>
  </si>
  <si>
    <t>豊田市上原町西山661</t>
  </si>
  <si>
    <t>白陽産業株式会社</t>
  </si>
  <si>
    <t>豊橋市つつじが丘3-36-1</t>
  </si>
  <si>
    <t>株式会社トーハラ</t>
  </si>
  <si>
    <t>名古屋市守山区中志段味字大洞口2715番地2</t>
  </si>
  <si>
    <t>有限会社ＷＡＤＡ　ＷＥＬＤＩＮＧ</t>
  </si>
  <si>
    <t>一宮市三ツ井7-9-3</t>
  </si>
  <si>
    <t>白栄精工株式会社</t>
  </si>
  <si>
    <t>名古屋市南区弥次ヱ町4-66</t>
  </si>
  <si>
    <t>株式会社山一</t>
  </si>
  <si>
    <t>稲沢市祖父江町森上本郷六４番地</t>
  </si>
  <si>
    <t>株式会社トップワーク</t>
  </si>
  <si>
    <t>名古屋市名東区高針原2-1508</t>
  </si>
  <si>
    <t>有限会社千成工業</t>
  </si>
  <si>
    <t>名古屋市北区中丸町３－５</t>
  </si>
  <si>
    <t>株式会社リガーマリンエンジニアリング</t>
  </si>
  <si>
    <t>いなべ市大安町南金井１７３２番地</t>
  </si>
  <si>
    <t>株式会社丸昇ホールディングス</t>
  </si>
  <si>
    <t>尾鷲市倉ノ谷町26-21</t>
  </si>
  <si>
    <t>株式会社エムシーピー</t>
    <rPh sb="0" eb="4">
      <t>カブシキガイシャ</t>
    </rPh>
    <phoneticPr fontId="2"/>
  </si>
  <si>
    <t>富山県</t>
    <rPh sb="0" eb="3">
      <t>トヤマケン</t>
    </rPh>
    <phoneticPr fontId="2"/>
  </si>
  <si>
    <t>下新川郡入善町浦山新881番地</t>
    <rPh sb="0" eb="4">
      <t>シモニイカワグン</t>
    </rPh>
    <rPh sb="4" eb="7">
      <t>ニュウゼンマチ</t>
    </rPh>
    <rPh sb="7" eb="9">
      <t>ウラヤマ</t>
    </rPh>
    <rPh sb="9" eb="10">
      <t>シン</t>
    </rPh>
    <rPh sb="13" eb="15">
      <t>バンチ</t>
    </rPh>
    <phoneticPr fontId="47"/>
  </si>
  <si>
    <t>製造業</t>
    <rPh sb="0" eb="3">
      <t>セイゾウギョウ</t>
    </rPh>
    <phoneticPr fontId="2"/>
  </si>
  <si>
    <t>株式会社ホンダカーズ高岡</t>
    <rPh sb="0" eb="4">
      <t>カブシキガイシャ</t>
    </rPh>
    <rPh sb="10" eb="12">
      <t>タカオカ</t>
    </rPh>
    <phoneticPr fontId="2"/>
  </si>
  <si>
    <t>高岡市荻布183番地の1</t>
    <rPh sb="0" eb="3">
      <t>タカオカシ</t>
    </rPh>
    <rPh sb="3" eb="4">
      <t>オギ</t>
    </rPh>
    <rPh sb="4" eb="5">
      <t>ヌノ</t>
    </rPh>
    <rPh sb="8" eb="10">
      <t>バンチ</t>
    </rPh>
    <phoneticPr fontId="2"/>
  </si>
  <si>
    <t>有限会社前田技興</t>
    <rPh sb="0" eb="4">
      <t>ユウゲンガイシャ</t>
    </rPh>
    <rPh sb="4" eb="6">
      <t>マエダ</t>
    </rPh>
    <rPh sb="6" eb="7">
      <t>ワザ</t>
    </rPh>
    <rPh sb="7" eb="8">
      <t>キョウ</t>
    </rPh>
    <phoneticPr fontId="2"/>
  </si>
  <si>
    <t>金沢市湊1丁目55番地12</t>
    <rPh sb="0" eb="3">
      <t>カナザワシ</t>
    </rPh>
    <rPh sb="3" eb="4">
      <t>ミナト</t>
    </rPh>
    <rPh sb="5" eb="7">
      <t>チョウメ</t>
    </rPh>
    <rPh sb="9" eb="11">
      <t>バンチ</t>
    </rPh>
    <phoneticPr fontId="2"/>
  </si>
  <si>
    <t>株式会社双葉ベンダー</t>
    <rPh sb="0" eb="4">
      <t>カブシキガイシャ</t>
    </rPh>
    <rPh sb="4" eb="6">
      <t>フタバ</t>
    </rPh>
    <phoneticPr fontId="2"/>
  </si>
  <si>
    <t>下新川郡入善町椚山762番地の1</t>
    <rPh sb="0" eb="4">
      <t>シモニイカワグン</t>
    </rPh>
    <rPh sb="4" eb="7">
      <t>ニュウゼンマチ</t>
    </rPh>
    <rPh sb="8" eb="9">
      <t>ヤマ</t>
    </rPh>
    <rPh sb="12" eb="14">
      <t>バンチ</t>
    </rPh>
    <phoneticPr fontId="2"/>
  </si>
  <si>
    <t>株式会社協和製作所</t>
    <rPh sb="0" eb="4">
      <t>カブシキガイシャ</t>
    </rPh>
    <rPh sb="4" eb="6">
      <t>キョウワ</t>
    </rPh>
    <rPh sb="6" eb="9">
      <t>セイサクショ</t>
    </rPh>
    <phoneticPr fontId="2"/>
  </si>
  <si>
    <t>高岡市長慶寺777番地の1</t>
    <rPh sb="0" eb="3">
      <t>タカオカシ</t>
    </rPh>
    <rPh sb="3" eb="4">
      <t>チョウ</t>
    </rPh>
    <rPh sb="5" eb="6">
      <t>テラ</t>
    </rPh>
    <rPh sb="9" eb="10">
      <t>バン</t>
    </rPh>
    <rPh sb="10" eb="11">
      <t>チ</t>
    </rPh>
    <phoneticPr fontId="2"/>
  </si>
  <si>
    <t>株式会社ヤマシタ</t>
    <rPh sb="0" eb="4">
      <t>カブシキガイシャ</t>
    </rPh>
    <phoneticPr fontId="2"/>
  </si>
  <si>
    <t>富山市上八日町22番地の1</t>
    <rPh sb="0" eb="3">
      <t>トヤマシ</t>
    </rPh>
    <rPh sb="3" eb="4">
      <t>カミ</t>
    </rPh>
    <rPh sb="4" eb="5">
      <t>ハチ</t>
    </rPh>
    <rPh sb="5" eb="6">
      <t>ニチ</t>
    </rPh>
    <rPh sb="6" eb="7">
      <t>マチ</t>
    </rPh>
    <rPh sb="9" eb="11">
      <t>バンチ</t>
    </rPh>
    <phoneticPr fontId="2"/>
  </si>
  <si>
    <t>株式会社ＭＯＶＥＯＮ精機</t>
    <rPh sb="0" eb="4">
      <t>カブシキガイシャ</t>
    </rPh>
    <rPh sb="10" eb="12">
      <t>セイキ</t>
    </rPh>
    <phoneticPr fontId="2"/>
  </si>
  <si>
    <t>高岡市長慶寺805番地</t>
    <rPh sb="0" eb="3">
      <t>タカオカシ</t>
    </rPh>
    <rPh sb="3" eb="6">
      <t>チョウケイジ</t>
    </rPh>
    <rPh sb="9" eb="11">
      <t>バンチ</t>
    </rPh>
    <phoneticPr fontId="2"/>
  </si>
  <si>
    <t>自動車部分品・附属品製造業</t>
    <rPh sb="0" eb="3">
      <t>ジドウシャ</t>
    </rPh>
    <rPh sb="3" eb="5">
      <t>ブブン</t>
    </rPh>
    <rPh sb="5" eb="6">
      <t>ヒン</t>
    </rPh>
    <rPh sb="7" eb="9">
      <t>フゾク</t>
    </rPh>
    <rPh sb="9" eb="10">
      <t>ヒン</t>
    </rPh>
    <phoneticPr fontId="2"/>
  </si>
  <si>
    <t>日嶋精型株式会社</t>
    <rPh sb="0" eb="1">
      <t>ヒ</t>
    </rPh>
    <rPh sb="1" eb="2">
      <t>シマ</t>
    </rPh>
    <rPh sb="2" eb="4">
      <t>セイケイ</t>
    </rPh>
    <rPh sb="4" eb="8">
      <t>カブシキガイシャ</t>
    </rPh>
    <phoneticPr fontId="2"/>
  </si>
  <si>
    <t>南砺市遊部360</t>
    <rPh sb="0" eb="3">
      <t>ナントシ</t>
    </rPh>
    <rPh sb="3" eb="5">
      <t>ユウベ</t>
    </rPh>
    <phoneticPr fontId="2"/>
  </si>
  <si>
    <t>株式会社坪内</t>
    <rPh sb="0" eb="4">
      <t>カブシキガイシャ</t>
    </rPh>
    <rPh sb="4" eb="6">
      <t>ツボウチ</t>
    </rPh>
    <phoneticPr fontId="2"/>
  </si>
  <si>
    <t>小松市梅田町259番地</t>
    <rPh sb="0" eb="3">
      <t>コマツシ</t>
    </rPh>
    <rPh sb="3" eb="6">
      <t>ウメダマチ</t>
    </rPh>
    <rPh sb="9" eb="11">
      <t>バンチ</t>
    </rPh>
    <phoneticPr fontId="2"/>
  </si>
  <si>
    <t>株式会社寺島研磨工業</t>
    <rPh sb="0" eb="4">
      <t>カブシキガイシャ</t>
    </rPh>
    <rPh sb="4" eb="6">
      <t>テラシマ</t>
    </rPh>
    <rPh sb="6" eb="8">
      <t>ケンマ</t>
    </rPh>
    <rPh sb="8" eb="10">
      <t>コウギョウ</t>
    </rPh>
    <phoneticPr fontId="2"/>
  </si>
  <si>
    <t>射水市津幡江643番地</t>
    <rPh sb="0" eb="3">
      <t>イミズシ</t>
    </rPh>
    <rPh sb="3" eb="5">
      <t>ツバタ</t>
    </rPh>
    <rPh sb="5" eb="6">
      <t>エ</t>
    </rPh>
    <rPh sb="9" eb="11">
      <t>バンチ</t>
    </rPh>
    <phoneticPr fontId="2"/>
  </si>
  <si>
    <t>株式会社未来工房</t>
    <rPh sb="0" eb="4">
      <t>カブシキガイシャ</t>
    </rPh>
    <rPh sb="4" eb="6">
      <t>ミライ</t>
    </rPh>
    <rPh sb="6" eb="8">
      <t>コウボウ</t>
    </rPh>
    <phoneticPr fontId="2"/>
  </si>
  <si>
    <t>富山市婦中町萩島3253番地25</t>
    <rPh sb="0" eb="3">
      <t>トヤマシ</t>
    </rPh>
    <rPh sb="3" eb="6">
      <t>フチュウマチ</t>
    </rPh>
    <rPh sb="6" eb="8">
      <t>ハギシマ</t>
    </rPh>
    <rPh sb="12" eb="14">
      <t>バンチ</t>
    </rPh>
    <phoneticPr fontId="2"/>
  </si>
  <si>
    <t>金属工作機械製造業</t>
    <phoneticPr fontId="2"/>
  </si>
  <si>
    <t>株式会社クリヤマ</t>
    <rPh sb="0" eb="4">
      <t>カブシキガイシャ</t>
    </rPh>
    <phoneticPr fontId="2"/>
  </si>
  <si>
    <t>氷見市加納410-1</t>
    <rPh sb="0" eb="3">
      <t>ヒミシ</t>
    </rPh>
    <rPh sb="3" eb="5">
      <t>カノウ</t>
    </rPh>
    <phoneticPr fontId="2"/>
  </si>
  <si>
    <t>高尾峰建材株式会社</t>
    <rPh sb="0" eb="2">
      <t>タカオ</t>
    </rPh>
    <rPh sb="2" eb="3">
      <t>ミネ</t>
    </rPh>
    <rPh sb="3" eb="5">
      <t>ケンザイ</t>
    </rPh>
    <rPh sb="5" eb="9">
      <t>カブシキガイシャ</t>
    </rPh>
    <phoneticPr fontId="2"/>
  </si>
  <si>
    <t>白山市河内町板尾ト8</t>
    <rPh sb="0" eb="3">
      <t>ハクサンシ</t>
    </rPh>
    <rPh sb="3" eb="6">
      <t>カワチマチ</t>
    </rPh>
    <rPh sb="6" eb="8">
      <t>イタオ</t>
    </rPh>
    <phoneticPr fontId="2"/>
  </si>
  <si>
    <t>ぎょう灰岩採石業</t>
  </si>
  <si>
    <t>有限会社レーシークラフト</t>
    <rPh sb="0" eb="4">
      <t>ユウゲンガイシャ</t>
    </rPh>
    <phoneticPr fontId="2"/>
  </si>
  <si>
    <t>魚津市島尻1831番地</t>
    <rPh sb="0" eb="3">
      <t>ウオヅシ</t>
    </rPh>
    <rPh sb="3" eb="5">
      <t>シマジリ</t>
    </rPh>
    <rPh sb="9" eb="11">
      <t>バンチ</t>
    </rPh>
    <phoneticPr fontId="2"/>
  </si>
  <si>
    <t>有限会社サンリバー</t>
    <rPh sb="0" eb="4">
      <t>ユウゲンガイシャ</t>
    </rPh>
    <phoneticPr fontId="2"/>
  </si>
  <si>
    <t>小松市今江町3丁目752番地</t>
    <rPh sb="0" eb="3">
      <t>コマツシ</t>
    </rPh>
    <rPh sb="3" eb="6">
      <t>イマエマチ</t>
    </rPh>
    <rPh sb="7" eb="9">
      <t>チョウメ</t>
    </rPh>
    <rPh sb="12" eb="14">
      <t>バンチ</t>
    </rPh>
    <phoneticPr fontId="2"/>
  </si>
  <si>
    <t>株式会社大垣書店</t>
  </si>
  <si>
    <t>京都市北区小山上總町１４番地</t>
  </si>
  <si>
    <t>株式会社大久保</t>
  </si>
  <si>
    <t>大阪市平野区加美西1-4-25</t>
  </si>
  <si>
    <t>Ｉ・ＮＥＳＴ有限会社</t>
  </si>
  <si>
    <t>神戸市中央区多聞通2-4-4</t>
  </si>
  <si>
    <t>株式会社金山精機製作所</t>
  </si>
  <si>
    <t>京都市山科区川田清水焼団地町４－９</t>
  </si>
  <si>
    <t>株式会社ナンノ</t>
  </si>
  <si>
    <t>東大阪市中石切町５丁目９番２６号</t>
  </si>
  <si>
    <t>有限会社後藤一商店</t>
  </si>
  <si>
    <t>姫路市玉手433番地の1</t>
  </si>
  <si>
    <t>株式会社松井製作所</t>
  </si>
  <si>
    <t>柏原市田辺１丁目２番７号</t>
  </si>
  <si>
    <t>Ｋ・ネット株式会社</t>
  </si>
  <si>
    <t>京田辺市大住池島２４番地１</t>
  </si>
  <si>
    <t>株式会社Ｆｅカンパニー</t>
  </si>
  <si>
    <t>八尾市山賀町一丁目３８番７号</t>
  </si>
  <si>
    <t>株式会社日宝</t>
  </si>
  <si>
    <t>和泉市テクノステージ１－２－８</t>
  </si>
  <si>
    <t>中海鋼業株式会社</t>
  </si>
  <si>
    <t>大阪市西区境川１丁目５番４９号</t>
  </si>
  <si>
    <t>明星金属工業株式会社</t>
  </si>
  <si>
    <t>大東市野崎４－５－１２</t>
  </si>
  <si>
    <t>株式会社ＫＨＳ</t>
  </si>
  <si>
    <t>堺市南区御池台１丁２７番６－１０７号</t>
  </si>
  <si>
    <t>株式会社リョーサン</t>
  </si>
  <si>
    <t>神戸市中央区雲井通2丁目1番29-204</t>
  </si>
  <si>
    <t>伴スポーツ用品店</t>
  </si>
  <si>
    <t>長浜市五村134</t>
  </si>
  <si>
    <t>俣木鉄工株式会社</t>
  </si>
  <si>
    <t>尼崎市潮江４丁目１番３０号</t>
  </si>
  <si>
    <t>株式会社片木アルミニューム製作所</t>
  </si>
  <si>
    <t>泉南市信達市場２０４５番地</t>
  </si>
  <si>
    <t>宇治市槇島町十一170番地の3</t>
  </si>
  <si>
    <t>株式会社新城製作所</t>
  </si>
  <si>
    <t>大阪市西成区松3丁目11番34号</t>
  </si>
  <si>
    <t>光山自動車株式会社</t>
  </si>
  <si>
    <t>奈良市西木辻町１９６－１</t>
  </si>
  <si>
    <t>株式会社ケー・シー・シー・商会</t>
  </si>
  <si>
    <t>神戸市西区室谷1丁目2－1</t>
  </si>
  <si>
    <t>有限会社東洋鉄工所</t>
  </si>
  <si>
    <t>大阪市平野区加美南5-9-1</t>
  </si>
  <si>
    <t>株式会社川村製作所</t>
  </si>
  <si>
    <t>香芝市穴虫３０３２番地の３</t>
  </si>
  <si>
    <t>株式会社近江工業</t>
  </si>
  <si>
    <t>愛知郡愛荘町蚊野１８番地</t>
  </si>
  <si>
    <t>ＹＳテック株式会社</t>
  </si>
  <si>
    <t>吹田市南清和園町40番11号</t>
  </si>
  <si>
    <t>鈴木油脂工業株式会社</t>
  </si>
  <si>
    <t>大阪市東淀川区下新庄1-8-23</t>
  </si>
  <si>
    <t>石けん・合成洗剤製造業</t>
  </si>
  <si>
    <t>株式会社インテリックス</t>
  </si>
  <si>
    <t>和歌山市里１７４番地の１</t>
  </si>
  <si>
    <t>他に分類されない繊維製品製造業、家具小売業</t>
    <rPh sb="16" eb="18">
      <t>カグ</t>
    </rPh>
    <rPh sb="18" eb="21">
      <t>コウリギョウ</t>
    </rPh>
    <phoneticPr fontId="16"/>
  </si>
  <si>
    <t>株式会社キョーワ精密</t>
  </si>
  <si>
    <t>堺市西区浜寺石津町東１丁５番４１号</t>
  </si>
  <si>
    <t>基商事株式会社</t>
  </si>
  <si>
    <t>福井市坂下町第７号１０番地</t>
  </si>
  <si>
    <t>株式会社三共プラス</t>
  </si>
  <si>
    <t>東大阪市高井田本通５丁目３番７号</t>
  </si>
  <si>
    <t>株式会社大阪タケナカ</t>
  </si>
  <si>
    <t>大阪市生野区中川西１丁目１番５１号</t>
  </si>
  <si>
    <t>昭和フォージ株式会社</t>
  </si>
  <si>
    <t>岸和田市臨海町20-75</t>
  </si>
  <si>
    <t>八幡金属株式会社</t>
  </si>
  <si>
    <t>八幡市川口堀ノ内８８番地</t>
  </si>
  <si>
    <t>株式会社河上</t>
  </si>
  <si>
    <t>東大阪市衣摺5丁目4-30</t>
  </si>
  <si>
    <t>株式会社今井鉄工所</t>
  </si>
  <si>
    <t>尼崎市大浜町1-49</t>
  </si>
  <si>
    <t>株式会社村中パーツ</t>
  </si>
  <si>
    <t>福井市御幸４丁目１７番２３号</t>
  </si>
  <si>
    <t>コーキ工業株式会社</t>
  </si>
  <si>
    <t>尼崎市南武庫之荘九丁目１８番３６号</t>
  </si>
  <si>
    <t>みのる産業株式会社</t>
  </si>
  <si>
    <t>福井市三尾野町第２９号２番地８</t>
  </si>
  <si>
    <t>太陽金網株式会社</t>
  </si>
  <si>
    <t>大阪市南船場1-11-17</t>
  </si>
  <si>
    <t>株式会社三洋工事</t>
  </si>
  <si>
    <t>揖保郡太子町松ケ下１８４</t>
  </si>
  <si>
    <t>リトルクラフト</t>
  </si>
  <si>
    <t>神戸市中央区中山手通3丁目17－1</t>
  </si>
  <si>
    <t>オフィスリーブ株式会社</t>
  </si>
  <si>
    <t>門真市本町43-6 2F</t>
  </si>
  <si>
    <t>昭和ステアテクノ株式会社</t>
  </si>
  <si>
    <t>貝塚市二色中町8-4</t>
  </si>
  <si>
    <t>株式会社ノベルワークス</t>
  </si>
  <si>
    <t>大阪市西区靱本町2丁目2-12　GLASHAUS602号</t>
  </si>
  <si>
    <t>ロータス工芸株式会社</t>
  </si>
  <si>
    <t>東大阪市高井田中１丁目１０番２２号</t>
  </si>
  <si>
    <t>株式会社エーシーピー二輪サービス</t>
  </si>
  <si>
    <t>八幡市八幡三反長３９番地の１</t>
  </si>
  <si>
    <t>株式会社伸精機</t>
  </si>
  <si>
    <t>京都市西京区大枝北福西町3丁目1番186</t>
  </si>
  <si>
    <t>株式会社ぎしき</t>
    <rPh sb="0" eb="4">
      <t>カ</t>
    </rPh>
    <phoneticPr fontId="2"/>
  </si>
  <si>
    <t>鳥取県</t>
    <rPh sb="0" eb="3">
      <t>トットリケン</t>
    </rPh>
    <phoneticPr fontId="2"/>
  </si>
  <si>
    <t>鳥取市宮長１２５－１３</t>
    <rPh sb="0" eb="3">
      <t>トットリシ</t>
    </rPh>
    <rPh sb="3" eb="5">
      <t>ミヤナガ</t>
    </rPh>
    <phoneticPr fontId="2"/>
  </si>
  <si>
    <t>冠婚葬祭互助会</t>
  </si>
  <si>
    <t>有限会社栗原精工</t>
    <rPh sb="0" eb="4">
      <t>ユウゲンガイシャ</t>
    </rPh>
    <rPh sb="4" eb="6">
      <t>クリハラ</t>
    </rPh>
    <rPh sb="6" eb="8">
      <t>セイコウ</t>
    </rPh>
    <phoneticPr fontId="2"/>
  </si>
  <si>
    <t>広島県</t>
    <rPh sb="0" eb="3">
      <t>ヒロシマケン</t>
    </rPh>
    <phoneticPr fontId="2"/>
  </si>
  <si>
    <t>福山市箕島町南丘６５３３番地</t>
  </si>
  <si>
    <t>他に分類されない生産用機械・同部分品製造業</t>
    <rPh sb="0" eb="1">
      <t>タ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2"/>
  </si>
  <si>
    <t>オーエム機器株式会社</t>
    <rPh sb="4" eb="6">
      <t>キキ</t>
    </rPh>
    <rPh sb="6" eb="10">
      <t>カブシキガイシャ</t>
    </rPh>
    <phoneticPr fontId="2"/>
  </si>
  <si>
    <t>岡山県</t>
    <rPh sb="0" eb="3">
      <t>オカヤマケン</t>
    </rPh>
    <phoneticPr fontId="2"/>
  </si>
  <si>
    <t>総社市赤浜５００番地</t>
  </si>
  <si>
    <t>株式会社エム・オート</t>
    <rPh sb="0" eb="2">
      <t>カブシキ</t>
    </rPh>
    <rPh sb="2" eb="4">
      <t>カイシャ</t>
    </rPh>
    <phoneticPr fontId="2"/>
  </si>
  <si>
    <t>広島市南区霞２丁目９番２号</t>
  </si>
  <si>
    <t>株式会社アズ</t>
    <rPh sb="0" eb="2">
      <t>カブシキ</t>
    </rPh>
    <rPh sb="2" eb="4">
      <t>カイシャ</t>
    </rPh>
    <phoneticPr fontId="2"/>
  </si>
  <si>
    <t>岡山市南区築港新町２丁目４番１号</t>
  </si>
  <si>
    <t>他に分類されない洗濯・理容・美容・浴場業</t>
    <rPh sb="0" eb="1">
      <t>タ</t>
    </rPh>
    <rPh sb="2" eb="4">
      <t>ブンルイ</t>
    </rPh>
    <rPh sb="8" eb="10">
      <t>センタク</t>
    </rPh>
    <rPh sb="11" eb="13">
      <t>リヨウ</t>
    </rPh>
    <rPh sb="14" eb="16">
      <t>ビヨウ</t>
    </rPh>
    <rPh sb="17" eb="20">
      <t>ヨクジョウギョウ</t>
    </rPh>
    <phoneticPr fontId="2" alignment="noControl"/>
  </si>
  <si>
    <t>内田建設株式会社</t>
    <rPh sb="0" eb="2">
      <t>ウチダ</t>
    </rPh>
    <rPh sb="2" eb="4">
      <t>ケンセツ</t>
    </rPh>
    <rPh sb="4" eb="6">
      <t>カブシキ</t>
    </rPh>
    <rPh sb="6" eb="8">
      <t>カイシャ</t>
    </rPh>
    <phoneticPr fontId="2"/>
  </si>
  <si>
    <t>福山市新涯町６丁目１０番５号</t>
  </si>
  <si>
    <t>砂・砂利・玉石採取業</t>
    <phoneticPr fontId="2"/>
  </si>
  <si>
    <t>株式会社ムラカワ</t>
    <rPh sb="0" eb="2">
      <t>カブシキ</t>
    </rPh>
    <rPh sb="2" eb="4">
      <t>カイシャ</t>
    </rPh>
    <phoneticPr fontId="2"/>
  </si>
  <si>
    <t>山口県</t>
    <rPh sb="0" eb="3">
      <t>ヤマグチケン</t>
    </rPh>
    <phoneticPr fontId="2"/>
  </si>
  <si>
    <t>下関市長府扇町６番３５号</t>
  </si>
  <si>
    <t>株式会社園田滑車工業所</t>
    <rPh sb="0" eb="4">
      <t>カブシキガイシャ</t>
    </rPh>
    <rPh sb="4" eb="6">
      <t>ソノダ</t>
    </rPh>
    <rPh sb="6" eb="8">
      <t>カッシャ</t>
    </rPh>
    <rPh sb="8" eb="11">
      <t>コウギョウショ</t>
    </rPh>
    <phoneticPr fontId="2"/>
  </si>
  <si>
    <t>福山市鞆町後地２６番地の１７０</t>
  </si>
  <si>
    <t>呉運輸機工有限会社</t>
    <rPh sb="0" eb="1">
      <t>クレ</t>
    </rPh>
    <rPh sb="1" eb="3">
      <t>ウンユ</t>
    </rPh>
    <rPh sb="3" eb="5">
      <t>キコウ</t>
    </rPh>
    <rPh sb="5" eb="9">
      <t>ユウゲンガイシャ</t>
    </rPh>
    <phoneticPr fontId="2"/>
  </si>
  <si>
    <t>東広島市黒瀬町上保田１３８番地４</t>
  </si>
  <si>
    <t>他に分類されない鉄鋼業</t>
    <rPh sb="0" eb="1">
      <t>ホカ</t>
    </rPh>
    <rPh sb="2" eb="4">
      <t>ブンルイ</t>
    </rPh>
    <rPh sb="8" eb="11">
      <t>テッコウギョウ</t>
    </rPh>
    <phoneticPr fontId="2"/>
  </si>
  <si>
    <t>石原工芸株式会社</t>
    <rPh sb="0" eb="2">
      <t>イシハラ</t>
    </rPh>
    <rPh sb="2" eb="4">
      <t>コウゲイ</t>
    </rPh>
    <rPh sb="4" eb="8">
      <t>カ</t>
    </rPh>
    <phoneticPr fontId="2"/>
  </si>
  <si>
    <t>廿日市市上平良１３９９番地</t>
  </si>
  <si>
    <t>システムツール合同会社</t>
    <rPh sb="7" eb="9">
      <t>ゴウドウ</t>
    </rPh>
    <rPh sb="9" eb="11">
      <t>ガイシャ</t>
    </rPh>
    <phoneticPr fontId="2"/>
  </si>
  <si>
    <t>津山市下高倉西６４８番地１</t>
    <rPh sb="0" eb="3">
      <t>ツヤマシ</t>
    </rPh>
    <rPh sb="3" eb="6">
      <t>シモタカクラ</t>
    </rPh>
    <rPh sb="6" eb="7">
      <t>ニシ</t>
    </rPh>
    <rPh sb="10" eb="12">
      <t>バンチ</t>
    </rPh>
    <phoneticPr fontId="2"/>
  </si>
  <si>
    <t>金成商事株式会社</t>
    <rPh sb="0" eb="2">
      <t>カネナ</t>
    </rPh>
    <rPh sb="2" eb="4">
      <t>ショウジ</t>
    </rPh>
    <rPh sb="4" eb="8">
      <t>カ</t>
    </rPh>
    <phoneticPr fontId="2"/>
  </si>
  <si>
    <t>宇部市大字山中１０８６番地１４</t>
  </si>
  <si>
    <t>卸売・小売業</t>
    <rPh sb="0" eb="2">
      <t>オロシウリ</t>
    </rPh>
    <rPh sb="3" eb="5">
      <t>コウ</t>
    </rPh>
    <rPh sb="5" eb="6">
      <t>ギョウ</t>
    </rPh>
    <phoneticPr fontId="2"/>
  </si>
  <si>
    <t>株式会社フクテコ</t>
    <rPh sb="0" eb="4">
      <t>カブシキガイシャ</t>
    </rPh>
    <phoneticPr fontId="2"/>
  </si>
  <si>
    <t>島根県</t>
    <rPh sb="0" eb="3">
      <t>シマネケン</t>
    </rPh>
    <phoneticPr fontId="2"/>
  </si>
  <si>
    <t xml:space="preserve">松江市東出雲町下意東１６３４ー１ </t>
  </si>
  <si>
    <t>農業用機械製造業（農業用器具を除く）</t>
    <rPh sb="0" eb="3">
      <t>ノウギョウヨウ</t>
    </rPh>
    <rPh sb="3" eb="5">
      <t>キカイ</t>
    </rPh>
    <rPh sb="5" eb="8">
      <t>セイゾウギョウ</t>
    </rPh>
    <rPh sb="9" eb="12">
      <t>ノウギョウヨウ</t>
    </rPh>
    <rPh sb="12" eb="14">
      <t>キグ</t>
    </rPh>
    <rPh sb="15" eb="16">
      <t>ノゾ</t>
    </rPh>
    <phoneticPr fontId="2"/>
  </si>
  <si>
    <t>株式会社斎藤撚糸</t>
    <rPh sb="0" eb="2">
      <t>カブシキ</t>
    </rPh>
    <rPh sb="2" eb="4">
      <t>カイシャ</t>
    </rPh>
    <rPh sb="4" eb="6">
      <t>サイトウ</t>
    </rPh>
    <rPh sb="6" eb="8">
      <t>ネンシ</t>
    </rPh>
    <phoneticPr fontId="2"/>
  </si>
  <si>
    <t>苫田郡鏡野町香々美７９２</t>
    <rPh sb="0" eb="3">
      <t>トマタグン</t>
    </rPh>
    <rPh sb="3" eb="6">
      <t>カガミノチョウ</t>
    </rPh>
    <rPh sb="6" eb="9">
      <t>カガミ</t>
    </rPh>
    <phoneticPr fontId="2"/>
  </si>
  <si>
    <t>ねん糸製造業（かさ高加工糸を除く）</t>
  </si>
  <si>
    <t>有限会社メタルテック</t>
    <rPh sb="0" eb="2">
      <t>ユウゲン</t>
    </rPh>
    <rPh sb="2" eb="4">
      <t>カイシャ</t>
    </rPh>
    <phoneticPr fontId="2"/>
  </si>
  <si>
    <t>福山市川口町１丁目６－１９</t>
    <rPh sb="0" eb="3">
      <t>フクヤマシ</t>
    </rPh>
    <rPh sb="3" eb="5">
      <t>カワグチ</t>
    </rPh>
    <rPh sb="5" eb="6">
      <t>チョウ</t>
    </rPh>
    <rPh sb="7" eb="9">
      <t>チョウメ</t>
    </rPh>
    <phoneticPr fontId="2"/>
  </si>
  <si>
    <t>金平鉄鋼株式会社</t>
    <rPh sb="0" eb="1">
      <t>キン</t>
    </rPh>
    <rPh sb="1" eb="2">
      <t>ヒラ</t>
    </rPh>
    <rPh sb="2" eb="4">
      <t>テッコウ</t>
    </rPh>
    <rPh sb="4" eb="6">
      <t>カブシキ</t>
    </rPh>
    <rPh sb="6" eb="8">
      <t>カイシャ</t>
    </rPh>
    <phoneticPr fontId="2"/>
  </si>
  <si>
    <t>備前市東片上２５０４番地の６</t>
  </si>
  <si>
    <t>鉄スクラップ加工処理業
産業廃棄物収集運搬業</t>
    <rPh sb="0" eb="1">
      <t>テツ</t>
    </rPh>
    <rPh sb="6" eb="8">
      <t>カコウ</t>
    </rPh>
    <rPh sb="8" eb="11">
      <t>ショリギョウ</t>
    </rPh>
    <rPh sb="12" eb="14">
      <t>サンギョウ</t>
    </rPh>
    <rPh sb="14" eb="17">
      <t>ハイキブツ</t>
    </rPh>
    <rPh sb="17" eb="19">
      <t>シュウシュウ</t>
    </rPh>
    <rPh sb="19" eb="22">
      <t>ウンパンギョウ</t>
    </rPh>
    <phoneticPr fontId="2"/>
  </si>
  <si>
    <t>小田光株式会社</t>
    <rPh sb="0" eb="2">
      <t>オダ</t>
    </rPh>
    <rPh sb="2" eb="3">
      <t>ミツ</t>
    </rPh>
    <rPh sb="3" eb="7">
      <t>カブシキガイシャ</t>
    </rPh>
    <phoneticPr fontId="2"/>
  </si>
  <si>
    <t>大竹市元町４丁目２番１０号</t>
  </si>
  <si>
    <t>尾道ダイハツ販売株式会社</t>
    <rPh sb="0" eb="2">
      <t>オノミチ</t>
    </rPh>
    <rPh sb="6" eb="8">
      <t>ハンバイ</t>
    </rPh>
    <rPh sb="8" eb="10">
      <t>カブシキ</t>
    </rPh>
    <rPh sb="10" eb="12">
      <t>カイシャ</t>
    </rPh>
    <phoneticPr fontId="2"/>
  </si>
  <si>
    <t>尾道市高須町９０７番地の１</t>
  </si>
  <si>
    <t>自動車(新車)小売業
中古自動車小売業
自動車部分品・附属品小売業</t>
    <rPh sb="0" eb="3">
      <t>ジドウシャ</t>
    </rPh>
    <rPh sb="4" eb="6">
      <t>シンシャ</t>
    </rPh>
    <rPh sb="7" eb="10">
      <t>コウリギョウ</t>
    </rPh>
    <rPh sb="11" eb="13">
      <t>チュウコ</t>
    </rPh>
    <rPh sb="13" eb="16">
      <t>ジドウシャ</t>
    </rPh>
    <rPh sb="16" eb="19">
      <t>コウリギョウ</t>
    </rPh>
    <rPh sb="20" eb="23">
      <t>ジドウシャ</t>
    </rPh>
    <rPh sb="23" eb="26">
      <t>ブブンヒン</t>
    </rPh>
    <rPh sb="27" eb="30">
      <t>フゾクヒン</t>
    </rPh>
    <rPh sb="30" eb="33">
      <t>コウリギョウ</t>
    </rPh>
    <phoneticPr fontId="2"/>
  </si>
  <si>
    <t>木曽精機株式会社</t>
    <rPh sb="0" eb="2">
      <t>キソ</t>
    </rPh>
    <rPh sb="2" eb="4">
      <t>セイキ</t>
    </rPh>
    <rPh sb="4" eb="8">
      <t>カブシキガイシャ</t>
    </rPh>
    <phoneticPr fontId="2"/>
  </si>
  <si>
    <t>福山市引野町６５７－３６</t>
    <rPh sb="0" eb="3">
      <t>フクヤマシ</t>
    </rPh>
    <rPh sb="3" eb="6">
      <t>ヒキノチョウ</t>
    </rPh>
    <phoneticPr fontId="2" alignment="noControl"/>
  </si>
  <si>
    <t>株式会社デンショク</t>
    <rPh sb="0" eb="2">
      <t>カブシキ</t>
    </rPh>
    <rPh sb="2" eb="4">
      <t>カイシャ</t>
    </rPh>
    <phoneticPr fontId="2"/>
  </si>
  <si>
    <t>岡山市中区桑野５１６番地の８</t>
  </si>
  <si>
    <t>株式会社エヌテック</t>
    <rPh sb="0" eb="2">
      <t>カブシキ</t>
    </rPh>
    <rPh sb="2" eb="4">
      <t>カイシャ</t>
    </rPh>
    <phoneticPr fontId="2"/>
  </si>
  <si>
    <t>福山市御幸町上岩成２４６番地の４</t>
  </si>
  <si>
    <t>広島スチール工業株式会社</t>
    <rPh sb="0" eb="2">
      <t>ヒロシマ</t>
    </rPh>
    <rPh sb="6" eb="8">
      <t>コウギョウ</t>
    </rPh>
    <rPh sb="8" eb="10">
      <t>カブシキ</t>
    </rPh>
    <rPh sb="10" eb="12">
      <t>カイシャ</t>
    </rPh>
    <phoneticPr fontId="2"/>
  </si>
  <si>
    <t>広島市安佐南区大塚西１丁目１４番１３号</t>
  </si>
  <si>
    <t>花田工業株式会社</t>
    <rPh sb="0" eb="2">
      <t>ハナダ</t>
    </rPh>
    <rPh sb="2" eb="4">
      <t>コウギョウ</t>
    </rPh>
    <rPh sb="4" eb="6">
      <t>カブシキ</t>
    </rPh>
    <rPh sb="6" eb="8">
      <t>カイシャ</t>
    </rPh>
    <phoneticPr fontId="2"/>
  </si>
  <si>
    <t>井原市美星町黒忠２９３３番地</t>
  </si>
  <si>
    <t>自動車部分品・附属品製造業
他に分類されないプラスチック製品製造業</t>
    <rPh sb="0" eb="3">
      <t>ジドウシャ</t>
    </rPh>
    <rPh sb="3" eb="6">
      <t>ブブンヒン</t>
    </rPh>
    <rPh sb="7" eb="10">
      <t>フゾクヒン</t>
    </rPh>
    <rPh sb="10" eb="13">
      <t>セイゾウギョウ</t>
    </rPh>
    <rPh sb="14" eb="15">
      <t>タ</t>
    </rPh>
    <rPh sb="16" eb="18">
      <t>ブンルイ</t>
    </rPh>
    <rPh sb="28" eb="30">
      <t>セイヒン</t>
    </rPh>
    <rPh sb="30" eb="33">
      <t>セイゾウギョウ</t>
    </rPh>
    <phoneticPr fontId="2"/>
  </si>
  <si>
    <t>株式会社アンゼン岡山</t>
    <rPh sb="0" eb="2">
      <t>カブシキ</t>
    </rPh>
    <rPh sb="2" eb="4">
      <t>カイシャ</t>
    </rPh>
    <rPh sb="8" eb="10">
      <t>オカヤマ</t>
    </rPh>
    <phoneticPr fontId="2"/>
  </si>
  <si>
    <t>岡山市北区田中６３２番地の２</t>
  </si>
  <si>
    <t>株式会社カサセイ</t>
    <rPh sb="0" eb="2">
      <t>カブシキ</t>
    </rPh>
    <rPh sb="2" eb="4">
      <t>カイシャ</t>
    </rPh>
    <phoneticPr fontId="2"/>
  </si>
  <si>
    <t>福山市船町１番２１号</t>
  </si>
  <si>
    <t>綜合印刷出版株式会社</t>
    <rPh sb="0" eb="2">
      <t>ソウゴウ</t>
    </rPh>
    <rPh sb="2" eb="4">
      <t>インサツ</t>
    </rPh>
    <rPh sb="4" eb="6">
      <t>シュッパン</t>
    </rPh>
    <rPh sb="6" eb="10">
      <t>カブシキガイシャ</t>
    </rPh>
    <phoneticPr fontId="2"/>
  </si>
  <si>
    <t>鳥取市西町１丁目２１５番地</t>
  </si>
  <si>
    <t>東進工業株式会社</t>
    <rPh sb="0" eb="2">
      <t>トウシン</t>
    </rPh>
    <rPh sb="2" eb="4">
      <t>コウギョウ</t>
    </rPh>
    <rPh sb="4" eb="8">
      <t>カブシキガイシャ</t>
    </rPh>
    <phoneticPr fontId="2"/>
  </si>
  <si>
    <t xml:space="preserve">岡山市東区九蟠１１１９－１０ </t>
  </si>
  <si>
    <t>株式会社紙の杉山</t>
  </si>
  <si>
    <t>5470001001128</t>
  </si>
  <si>
    <t>高松市春日町1606番地</t>
  </si>
  <si>
    <t>紙卸売業
事務用・学用紙製品製造業</t>
  </si>
  <si>
    <t>卸売・小売業
製造業</t>
  </si>
  <si>
    <t>株式会社ハート</t>
  </si>
  <si>
    <t>6490001001819</t>
  </si>
  <si>
    <t>高知市北金田4-18</t>
  </si>
  <si>
    <t>織物用事務用・作業用・衛生用・スポーツ用衣服・学校服製造業（不織布及びレース製を含む）
寝具製造業
繊維製衛生材料製造業</t>
  </si>
  <si>
    <t>共立工業有限会社</t>
  </si>
  <si>
    <t>1500002020523</t>
  </si>
  <si>
    <t>越智郡上島町岩城4667番地</t>
  </si>
  <si>
    <t>6480001002561</t>
  </si>
  <si>
    <t>名西郡石井町石井字石井604番地2</t>
  </si>
  <si>
    <t>横井石油株式会社</t>
  </si>
  <si>
    <t>1470001009232</t>
  </si>
  <si>
    <t>坂出市入船町1丁目1番2号</t>
  </si>
  <si>
    <t>三建設計有限会社</t>
  </si>
  <si>
    <t>6490002002188</t>
  </si>
  <si>
    <t>高知市知寄町1丁目5番1号</t>
  </si>
  <si>
    <t>冨士ファニチア株式会社</t>
  </si>
  <si>
    <t>7480001005522</t>
  </si>
  <si>
    <t>板野郡板野町矢武字神木1番地1</t>
  </si>
  <si>
    <t>株式会社シーネット</t>
  </si>
  <si>
    <t>3500001014664</t>
  </si>
  <si>
    <t>四国中央市村松町20番地1</t>
  </si>
  <si>
    <t>オフセット印刷業（紙に関するもの）</t>
  </si>
  <si>
    <t>田中石灰工業株式会社</t>
  </si>
  <si>
    <t>8490001006221</t>
  </si>
  <si>
    <t>南国市稲生3185番地</t>
    <rPh sb="0" eb="3">
      <t>ナ</t>
    </rPh>
    <rPh sb="3" eb="5">
      <t>イナオ</t>
    </rPh>
    <rPh sb="9" eb="11">
      <t>バンチ</t>
    </rPh>
    <phoneticPr fontId="16"/>
  </si>
  <si>
    <t>プラスチック成形材料製造業
鉱物・土石粉砕等処理業</t>
  </si>
  <si>
    <t>株式会社藤村鐵工所</t>
  </si>
  <si>
    <t>4470001010633</t>
  </si>
  <si>
    <t>観音寺市室本町535-3</t>
  </si>
  <si>
    <t>新山樋石材株式会社</t>
  </si>
  <si>
    <t>5470001009501</t>
  </si>
  <si>
    <t>坂出市加茂町1688-2</t>
  </si>
  <si>
    <t>株式会社伊勢屋商店</t>
  </si>
  <si>
    <t>2500001015283</t>
  </si>
  <si>
    <t>宇和島市夏目町2-1-2</t>
  </si>
  <si>
    <t>株式会社ツツミ</t>
  </si>
  <si>
    <t>上益城郡御船町大字豊秋字高畑４８４番地</t>
  </si>
  <si>
    <t>株式会社グラディール</t>
  </si>
  <si>
    <t>霧島市隼人町神宮６丁目５番３号</t>
  </si>
  <si>
    <t>株式会社稲沢鐵工</t>
  </si>
  <si>
    <t>松浦市御厨町上登木免３２５番地第１</t>
  </si>
  <si>
    <t>株式会社グローバルリテーリングス</t>
  </si>
  <si>
    <t>北九州市小倉北区重住３丁目２番１２号</t>
  </si>
  <si>
    <t>トヨタカローラ佐賀株式会社</t>
  </si>
  <si>
    <t>佐賀市嘉瀬町大字荻野３４４番地の１</t>
  </si>
  <si>
    <t>株式会社セイハダンスアカデミー</t>
  </si>
  <si>
    <t>福岡市博多区店屋町１番３５号</t>
  </si>
  <si>
    <t>隆誠工業株式会社</t>
  </si>
  <si>
    <t>鹿児島市魚見町１６３５番地５</t>
  </si>
  <si>
    <t>天草エネルギー株式会社</t>
  </si>
  <si>
    <t>天草市本渡町本戸馬場２２００番地５</t>
  </si>
  <si>
    <t>太洋スクリーン工業株式会社</t>
  </si>
  <si>
    <t>宗像市武丸字樋口１１８９番</t>
  </si>
  <si>
    <t>有限会社オートパーツシステム</t>
  </si>
  <si>
    <t>都城市都北町４８７８番地</t>
  </si>
  <si>
    <t>鉄スクラップ卸売業、産業廃棄物収集運搬、産業廃棄物処分業</t>
    <rPh sb="10" eb="12">
      <t>サンギョウ</t>
    </rPh>
    <rPh sb="12" eb="15">
      <t>ハイキブツ</t>
    </rPh>
    <rPh sb="15" eb="17">
      <t>シュウシュウ</t>
    </rPh>
    <rPh sb="17" eb="19">
      <t>ウンパン</t>
    </rPh>
    <rPh sb="20" eb="22">
      <t>サンギョウ</t>
    </rPh>
    <rPh sb="22" eb="25">
      <t>ハイキブツ</t>
    </rPh>
    <rPh sb="25" eb="28">
      <t>ショブンギョウ</t>
    </rPh>
    <phoneticPr fontId="16"/>
  </si>
  <si>
    <t>株式会社西原商店</t>
  </si>
  <si>
    <t>熊本市中央区八王寺町２９番８号</t>
  </si>
  <si>
    <t>カネダ設備ガス株式会社</t>
  </si>
  <si>
    <t>曽於市財部町南俣２４番地５</t>
  </si>
  <si>
    <t>有限会社小野商店</t>
  </si>
  <si>
    <t>大牟田市北磯町２番地１</t>
  </si>
  <si>
    <t>有限会社永田製作所</t>
  </si>
  <si>
    <t>上益城郡御船町大字御船５１４番地１</t>
  </si>
  <si>
    <t>新興電機株式会社</t>
  </si>
  <si>
    <t>北九州市小倉北区片野２丁目９番３４－８０１号</t>
  </si>
  <si>
    <t>変圧器類製造業（電子機器用を除く)</t>
  </si>
  <si>
    <t>都城地区製材業協同組合</t>
  </si>
  <si>
    <t>都城市上水流町２８７８番地</t>
  </si>
  <si>
    <t>株式会社宮崎南印刷</t>
  </si>
  <si>
    <t>宮崎市大字田吉字赤江３５０番１</t>
  </si>
  <si>
    <t>株式会社パックス・トーア</t>
  </si>
  <si>
    <t>鹿島市古枝甲４７０番地１１</t>
  </si>
  <si>
    <t>西日本生活倶楽部有限会社</t>
  </si>
  <si>
    <t>大村市荒瀬町１１４６番地５</t>
  </si>
  <si>
    <t>株式会社学映システム</t>
  </si>
  <si>
    <t>佐賀市鍋島町大字森田９０２番地</t>
  </si>
  <si>
    <t>株式会社ＫＯＴＡＮＩ</t>
  </si>
  <si>
    <t>北九州市門司区新門司３丁目８１番６号</t>
  </si>
  <si>
    <t>株式会社ＹＭＤａ</t>
  </si>
  <si>
    <t>北九州市若松区鴨生田４丁目１番２８号</t>
  </si>
  <si>
    <t>福岡県中古自動車販売商工組合</t>
  </si>
  <si>
    <t>古賀市鹿部３４８番地３</t>
  </si>
  <si>
    <t>株式会社門倉剪断工業</t>
  </si>
  <si>
    <t>鞍手郡鞍手町大字木月２０３７番地の４</t>
  </si>
  <si>
    <t>佐伯市弥生大字山梨子１４７０番地１</t>
  </si>
  <si>
    <t>株式会社天慶</t>
  </si>
  <si>
    <t>久留米市東合川１丁目９番１２号</t>
  </si>
  <si>
    <t>若松パッキング有限会社</t>
  </si>
  <si>
    <t>北九州市若松区大字安瀬６４番地の１１２</t>
  </si>
  <si>
    <t>株式会社省力化技研</t>
  </si>
  <si>
    <t>日置市日吉町日置３０５２番地１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</si>
  <si>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16"/>
  </si>
  <si>
    <t>東伯郡琴浦町逢束８０６番地</t>
    <rPh sb="0" eb="3">
      <t>トウハクグン</t>
    </rPh>
    <rPh sb="3" eb="6">
      <t>コトウラチョウ</t>
    </rPh>
    <rPh sb="6" eb="7">
      <t>ア</t>
    </rPh>
    <rPh sb="7" eb="8">
      <t>タバ</t>
    </rPh>
    <rPh sb="11" eb="13">
      <t>バンチ</t>
    </rPh>
    <phoneticPr fontId="16"/>
  </si>
  <si>
    <t>有線テレビジョン放送業</t>
    <rPh sb="0" eb="2">
      <t>ユウセン</t>
    </rPh>
    <rPh sb="8" eb="11">
      <t>ホウソウギョウ</t>
    </rPh>
    <phoneticPr fontId="16"/>
  </si>
  <si>
    <t>有線テレビジョン放送業</t>
  </si>
  <si>
    <t>京都酒造株式会社</t>
    <phoneticPr fontId="16"/>
  </si>
  <si>
    <t>船井郡京丹波町坂原南林11</t>
    <phoneticPr fontId="16"/>
  </si>
  <si>
    <t>蒸留酒・混成酒製造業</t>
    <phoneticPr fontId="16"/>
  </si>
  <si>
    <t>株式会社ハーベリィ科学研究所</t>
    <rPh sb="9" eb="11">
      <t>カガク</t>
    </rPh>
    <rPh sb="11" eb="14">
      <t>ケンキュウショ</t>
    </rPh>
    <phoneticPr fontId="16"/>
  </si>
  <si>
    <t>函館市桔梗１丁目２番９号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16"/>
  </si>
  <si>
    <t>有限会社キャットハンドサービス</t>
    <rPh sb="0" eb="4">
      <t>ユウゲンガイシャ</t>
    </rPh>
    <phoneticPr fontId="16"/>
  </si>
  <si>
    <t>酒田市高砂３丁目８－３５</t>
    <rPh sb="0" eb="3">
      <t>サカタシ</t>
    </rPh>
    <rPh sb="3" eb="5">
      <t>タカサゴ</t>
    </rPh>
    <rPh sb="6" eb="8">
      <t>チョウメ</t>
    </rPh>
    <phoneticPr fontId="16"/>
  </si>
  <si>
    <t>有料老人ホーム</t>
    <rPh sb="0" eb="2">
      <t>ユウリョウ</t>
    </rPh>
    <rPh sb="2" eb="4">
      <t>ロウジン</t>
    </rPh>
    <phoneticPr fontId="16"/>
  </si>
  <si>
    <t>有限会社元湯甲子温泉</t>
    <rPh sb="0" eb="4">
      <t>ユウゲンガイシャ</t>
    </rPh>
    <rPh sb="4" eb="5">
      <t>モト</t>
    </rPh>
    <rPh sb="5" eb="6">
      <t>ユ</t>
    </rPh>
    <rPh sb="6" eb="8">
      <t>コウコ</t>
    </rPh>
    <rPh sb="8" eb="10">
      <t>オンセン</t>
    </rPh>
    <phoneticPr fontId="16"/>
  </si>
  <si>
    <t>福島県</t>
    <rPh sb="0" eb="3">
      <t>フクシマケン</t>
    </rPh>
    <phoneticPr fontId="2"/>
  </si>
  <si>
    <t>白河市和尚壇山２－２９</t>
    <rPh sb="0" eb="3">
      <t>シラカワシ</t>
    </rPh>
    <rPh sb="3" eb="5">
      <t>オショウ</t>
    </rPh>
    <rPh sb="5" eb="6">
      <t>ダン</t>
    </rPh>
    <rPh sb="6" eb="7">
      <t>ヤマ</t>
    </rPh>
    <phoneticPr fontId="16"/>
  </si>
  <si>
    <t>株式会社つくしメディカル</t>
    <rPh sb="0" eb="4">
      <t>カブシキガイシャ</t>
    </rPh>
    <phoneticPr fontId="16"/>
  </si>
  <si>
    <t>山形市みはらしの丘１－１１－９</t>
    <rPh sb="0" eb="3">
      <t>ヤマガタシ</t>
    </rPh>
    <rPh sb="8" eb="9">
      <t>オカ</t>
    </rPh>
    <phoneticPr fontId="16"/>
  </si>
  <si>
    <t>もりた整形外科医院</t>
    <rPh sb="3" eb="5">
      <t>セイケイ</t>
    </rPh>
    <rPh sb="5" eb="7">
      <t>ゲカ</t>
    </rPh>
    <rPh sb="7" eb="9">
      <t>イイン</t>
    </rPh>
    <phoneticPr fontId="16"/>
  </si>
  <si>
    <t>秋田市港北松野町２－２</t>
    <rPh sb="0" eb="3">
      <t>アキタシ</t>
    </rPh>
    <rPh sb="3" eb="5">
      <t>コウホク</t>
    </rPh>
    <rPh sb="5" eb="8">
      <t>マツノマチ</t>
    </rPh>
    <phoneticPr fontId="16"/>
  </si>
  <si>
    <t>無床診療所</t>
    <phoneticPr fontId="16"/>
  </si>
  <si>
    <t>医療法人　清和会</t>
    <rPh sb="0" eb="2">
      <t>イリョウ</t>
    </rPh>
    <rPh sb="2" eb="4">
      <t>ホウジン</t>
    </rPh>
    <rPh sb="5" eb="7">
      <t>セイワ</t>
    </rPh>
    <rPh sb="7" eb="8">
      <t>カイ</t>
    </rPh>
    <phoneticPr fontId="16"/>
  </si>
  <si>
    <t>奥州市水沢東大通り１丁目５番３０号</t>
    <rPh sb="0" eb="3">
      <t>オウシュウシ</t>
    </rPh>
    <rPh sb="3" eb="5">
      <t>ミズサワ</t>
    </rPh>
    <rPh sb="5" eb="6">
      <t>ヒガシ</t>
    </rPh>
    <rPh sb="6" eb="8">
      <t>オオドオ</t>
    </rPh>
    <rPh sb="10" eb="12">
      <t>チョウメ</t>
    </rPh>
    <rPh sb="13" eb="14">
      <t>バン</t>
    </rPh>
    <rPh sb="16" eb="17">
      <t>ゴウ</t>
    </rPh>
    <phoneticPr fontId="16"/>
  </si>
  <si>
    <t>申和国際株式会社</t>
    <rPh sb="0" eb="2">
      <t>シンワ</t>
    </rPh>
    <rPh sb="2" eb="4">
      <t>コクサイ</t>
    </rPh>
    <rPh sb="4" eb="8">
      <t>カブシキガイシャ</t>
    </rPh>
    <phoneticPr fontId="16"/>
  </si>
  <si>
    <t>江東区東陽３－７－８</t>
    <rPh sb="0" eb="3">
      <t>コウトウク</t>
    </rPh>
    <rPh sb="3" eb="5">
      <t>トウヨウ</t>
    </rPh>
    <phoneticPr fontId="16"/>
  </si>
  <si>
    <t>株式会社ニシマチ</t>
    <rPh sb="0" eb="4">
      <t>カブシキガイシャ</t>
    </rPh>
    <phoneticPr fontId="16"/>
  </si>
  <si>
    <t>荒川区南千住三丁目４番５号１階</t>
    <rPh sb="0" eb="3">
      <t>アラカワク</t>
    </rPh>
    <rPh sb="3" eb="4">
      <t>ミナミ</t>
    </rPh>
    <rPh sb="4" eb="6">
      <t>センジュ</t>
    </rPh>
    <rPh sb="6" eb="9">
      <t>サンチョウメ</t>
    </rPh>
    <rPh sb="10" eb="11">
      <t>バン</t>
    </rPh>
    <rPh sb="12" eb="13">
      <t>ゴウ</t>
    </rPh>
    <rPh sb="14" eb="15">
      <t>カイ</t>
    </rPh>
    <phoneticPr fontId="16"/>
  </si>
  <si>
    <t>株式会社　花水</t>
    <rPh sb="0" eb="4">
      <t>カブシキガイシャ</t>
    </rPh>
    <rPh sb="5" eb="6">
      <t>ハナ</t>
    </rPh>
    <rPh sb="6" eb="7">
      <t>スイ</t>
    </rPh>
    <phoneticPr fontId="16"/>
  </si>
  <si>
    <t>新潟県</t>
    <rPh sb="0" eb="3">
      <t>ニイガタケン</t>
    </rPh>
    <phoneticPr fontId="2"/>
  </si>
  <si>
    <t>中央区弁天１丁目４番２９号</t>
    <rPh sb="0" eb="3">
      <t>チュウオウク</t>
    </rPh>
    <rPh sb="3" eb="5">
      <t>ベンテン</t>
    </rPh>
    <rPh sb="6" eb="8">
      <t>チョウメ</t>
    </rPh>
    <rPh sb="9" eb="10">
      <t>バン</t>
    </rPh>
    <rPh sb="12" eb="13">
      <t>ゴウ</t>
    </rPh>
    <phoneticPr fontId="16"/>
  </si>
  <si>
    <t>その他の公衆浴場業</t>
    <rPh sb="2" eb="3">
      <t>タ</t>
    </rPh>
    <rPh sb="4" eb="9">
      <t>コウシュウヨクジョウギョウ</t>
    </rPh>
    <phoneticPr fontId="16"/>
  </si>
  <si>
    <t>医療法人社団　はちす診療所</t>
    <rPh sb="0" eb="6">
      <t>イリョウホウジンシャダン</t>
    </rPh>
    <rPh sb="10" eb="13">
      <t>シンリョウショ</t>
    </rPh>
    <phoneticPr fontId="16"/>
  </si>
  <si>
    <t>所沢市くすの木台２丁目１－５</t>
    <rPh sb="0" eb="3">
      <t>トコロザワシ</t>
    </rPh>
    <rPh sb="6" eb="7">
      <t>キ</t>
    </rPh>
    <rPh sb="7" eb="8">
      <t>ダイ</t>
    </rPh>
    <rPh sb="9" eb="11">
      <t>チョウメ</t>
    </rPh>
    <phoneticPr fontId="16"/>
  </si>
  <si>
    <t>特定非営利活動法人いずみ福祉会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rPh sb="14" eb="15">
      <t>カイ</t>
    </rPh>
    <phoneticPr fontId="16"/>
  </si>
  <si>
    <t>横浜市泉区弥生台２８－１</t>
    <rPh sb="0" eb="3">
      <t>ヨコハマシ</t>
    </rPh>
    <rPh sb="3" eb="5">
      <t>イズミク</t>
    </rPh>
    <rPh sb="5" eb="8">
      <t>ヤヨイダイ</t>
    </rPh>
    <phoneticPr fontId="16"/>
  </si>
  <si>
    <t>医療法人社団　笑鯨会　なかのぶクリニック</t>
    <rPh sb="0" eb="6">
      <t>イリョウホウジンシャダン</t>
    </rPh>
    <rPh sb="7" eb="8">
      <t>ホホエミ</t>
    </rPh>
    <rPh sb="8" eb="9">
      <t>クジラ</t>
    </rPh>
    <rPh sb="9" eb="10">
      <t>カイ</t>
    </rPh>
    <phoneticPr fontId="16"/>
  </si>
  <si>
    <t>品川区東中延２－１０－１１　３F</t>
    <rPh sb="0" eb="3">
      <t>シナガワク</t>
    </rPh>
    <rPh sb="3" eb="4">
      <t>ヒガシ</t>
    </rPh>
    <rPh sb="4" eb="6">
      <t>ナカノブ</t>
    </rPh>
    <phoneticPr fontId="16"/>
  </si>
  <si>
    <t>医療法人社団　仁照会</t>
    <rPh sb="0" eb="2">
      <t>イリョウ</t>
    </rPh>
    <rPh sb="2" eb="4">
      <t>ホウジン</t>
    </rPh>
    <rPh sb="4" eb="6">
      <t>シャダン</t>
    </rPh>
    <rPh sb="7" eb="8">
      <t>ジン</t>
    </rPh>
    <rPh sb="8" eb="9">
      <t>テル</t>
    </rPh>
    <rPh sb="9" eb="10">
      <t>カイ</t>
    </rPh>
    <phoneticPr fontId="16"/>
  </si>
  <si>
    <t>国分寺市本多一丁目８番３号</t>
    <rPh sb="0" eb="4">
      <t>コクブンジシ</t>
    </rPh>
    <rPh sb="4" eb="6">
      <t>ホンダ</t>
    </rPh>
    <rPh sb="6" eb="9">
      <t>イッチョウメ</t>
    </rPh>
    <rPh sb="10" eb="11">
      <t>バン</t>
    </rPh>
    <rPh sb="12" eb="13">
      <t>ゴウ</t>
    </rPh>
    <phoneticPr fontId="16"/>
  </si>
  <si>
    <t>株式会社グランメル</t>
    <rPh sb="0" eb="2">
      <t>カブシキ</t>
    </rPh>
    <rPh sb="2" eb="4">
      <t>カイシャ</t>
    </rPh>
    <phoneticPr fontId="16"/>
  </si>
  <si>
    <t>さいたま市南区白幡３－７－７　白幡２コーポサンキョー３０７</t>
    <rPh sb="4" eb="5">
      <t>シ</t>
    </rPh>
    <rPh sb="5" eb="7">
      <t>ミナミク</t>
    </rPh>
    <rPh sb="7" eb="9">
      <t>シロハタ</t>
    </rPh>
    <rPh sb="15" eb="17">
      <t>シロハタ</t>
    </rPh>
    <phoneticPr fontId="16"/>
  </si>
  <si>
    <t>むつみ株式会社</t>
    <rPh sb="3" eb="7">
      <t>カブシキガイシャ</t>
    </rPh>
    <phoneticPr fontId="16"/>
  </si>
  <si>
    <t>相模原市中央区上溝６１２番地５３</t>
    <rPh sb="0" eb="4">
      <t>サガミハラシ</t>
    </rPh>
    <rPh sb="4" eb="7">
      <t>チュウオウク</t>
    </rPh>
    <rPh sb="7" eb="9">
      <t>カミミゾ</t>
    </rPh>
    <rPh sb="12" eb="14">
      <t>バンチ</t>
    </rPh>
    <phoneticPr fontId="16"/>
  </si>
  <si>
    <t>医療法人バンビーナ小児科</t>
    <rPh sb="0" eb="2">
      <t>イリョウ</t>
    </rPh>
    <rPh sb="2" eb="4">
      <t>ホウジン</t>
    </rPh>
    <rPh sb="9" eb="12">
      <t>ショウニカ</t>
    </rPh>
    <phoneticPr fontId="16"/>
  </si>
  <si>
    <t>横浜市都筑区北山田２丁目１７番２号</t>
    <rPh sb="0" eb="3">
      <t>ヨコハマシ</t>
    </rPh>
    <rPh sb="3" eb="6">
      <t>ツヅキク</t>
    </rPh>
    <rPh sb="6" eb="7">
      <t>キタ</t>
    </rPh>
    <rPh sb="7" eb="9">
      <t>ヤマダ</t>
    </rPh>
    <rPh sb="10" eb="12">
      <t>チョウメ</t>
    </rPh>
    <rPh sb="14" eb="15">
      <t>バン</t>
    </rPh>
    <rPh sb="16" eb="17">
      <t>ゴウ</t>
    </rPh>
    <phoneticPr fontId="16"/>
  </si>
  <si>
    <t>萬金薬品工業株式会社</t>
    <rPh sb="0" eb="2">
      <t>マンキン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6"/>
  </si>
  <si>
    <t>高市郡明日香村大字野口３１７番地</t>
    <rPh sb="0" eb="1">
      <t>タカ</t>
    </rPh>
    <rPh sb="1" eb="2">
      <t>シ</t>
    </rPh>
    <rPh sb="2" eb="3">
      <t>グン</t>
    </rPh>
    <rPh sb="3" eb="7">
      <t>アスカムラ</t>
    </rPh>
    <rPh sb="7" eb="9">
      <t>オオアザ</t>
    </rPh>
    <rPh sb="9" eb="11">
      <t>ノグチ</t>
    </rPh>
    <rPh sb="14" eb="16">
      <t>バンチ</t>
    </rPh>
    <phoneticPr fontId="16"/>
  </si>
  <si>
    <t>株式会社　ファーマテック</t>
    <rPh sb="0" eb="2">
      <t>カブシキ</t>
    </rPh>
    <rPh sb="2" eb="4">
      <t>カイシャ</t>
    </rPh>
    <phoneticPr fontId="16"/>
  </si>
  <si>
    <t>大阪市天王寺区大道３－５－８</t>
    <rPh sb="0" eb="3">
      <t>オオサカシ</t>
    </rPh>
    <rPh sb="3" eb="7">
      <t>テンノウジク</t>
    </rPh>
    <rPh sb="7" eb="9">
      <t>オオミチ</t>
    </rPh>
    <phoneticPr fontId="16"/>
  </si>
  <si>
    <t>医療法人相愛会（社団）</t>
    <rPh sb="0" eb="2">
      <t>イリョウ</t>
    </rPh>
    <rPh sb="2" eb="4">
      <t>ホウジン</t>
    </rPh>
    <rPh sb="4" eb="6">
      <t>ソウアイ</t>
    </rPh>
    <rPh sb="6" eb="7">
      <t>カイ</t>
    </rPh>
    <rPh sb="8" eb="9">
      <t>シャ</t>
    </rPh>
    <rPh sb="9" eb="10">
      <t>ダン</t>
    </rPh>
    <phoneticPr fontId="16"/>
  </si>
  <si>
    <t>大阪市阿倍野区阿倍野筋３丁目１２番１０号</t>
    <rPh sb="0" eb="3">
      <t>オオサカシ</t>
    </rPh>
    <rPh sb="3" eb="7">
      <t>アベノク</t>
    </rPh>
    <rPh sb="7" eb="10">
      <t>アベノ</t>
    </rPh>
    <rPh sb="10" eb="11">
      <t>スジ</t>
    </rPh>
    <rPh sb="12" eb="14">
      <t>チョウメ</t>
    </rPh>
    <rPh sb="16" eb="17">
      <t>バン</t>
    </rPh>
    <rPh sb="19" eb="20">
      <t>ゴウ</t>
    </rPh>
    <phoneticPr fontId="16"/>
  </si>
  <si>
    <t>医療法人SS会</t>
    <rPh sb="0" eb="4">
      <t>イリョウホウジン</t>
    </rPh>
    <rPh sb="6" eb="7">
      <t>カイ</t>
    </rPh>
    <phoneticPr fontId="16"/>
  </si>
  <si>
    <t>明石市大久保町大久保町１３１２番地</t>
    <rPh sb="0" eb="2">
      <t>アカシ</t>
    </rPh>
    <rPh sb="2" eb="3">
      <t>シ</t>
    </rPh>
    <rPh sb="3" eb="6">
      <t>オオクボ</t>
    </rPh>
    <rPh sb="6" eb="7">
      <t>マチ</t>
    </rPh>
    <rPh sb="7" eb="11">
      <t>オオクボマチ</t>
    </rPh>
    <rPh sb="15" eb="17">
      <t>バンチ</t>
    </rPh>
    <phoneticPr fontId="16"/>
  </si>
  <si>
    <t>優仁ウエルネス株式会社</t>
    <rPh sb="0" eb="1">
      <t>ユウ</t>
    </rPh>
    <rPh sb="1" eb="2">
      <t>ジン</t>
    </rPh>
    <rPh sb="7" eb="9">
      <t>カブシキ</t>
    </rPh>
    <rPh sb="9" eb="11">
      <t>カイシャ</t>
    </rPh>
    <phoneticPr fontId="16"/>
  </si>
  <si>
    <t>堺市中区深井北町１７２番地１</t>
    <rPh sb="0" eb="2">
      <t>サカイシ</t>
    </rPh>
    <rPh sb="2" eb="4">
      <t>ナカク</t>
    </rPh>
    <rPh sb="4" eb="6">
      <t>フカイ</t>
    </rPh>
    <rPh sb="11" eb="13">
      <t>バンチ</t>
    </rPh>
    <phoneticPr fontId="16"/>
  </si>
  <si>
    <t>株式会社ピーエムシー企画</t>
    <rPh sb="0" eb="2">
      <t>カブシキ</t>
    </rPh>
    <rPh sb="2" eb="4">
      <t>カイシャ</t>
    </rPh>
    <rPh sb="10" eb="12">
      <t>キカク</t>
    </rPh>
    <phoneticPr fontId="16"/>
  </si>
  <si>
    <t>広島市西区福島町１丁目２２－７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6"/>
  </si>
  <si>
    <t>有限会社城北薬局</t>
    <rPh sb="0" eb="2">
      <t>ユウゲン</t>
    </rPh>
    <rPh sb="2" eb="4">
      <t>カイシャ</t>
    </rPh>
    <rPh sb="4" eb="6">
      <t>シロキタ</t>
    </rPh>
    <rPh sb="6" eb="8">
      <t>ヤッキョク</t>
    </rPh>
    <phoneticPr fontId="16"/>
  </si>
  <si>
    <t>佐賀市高木瀬東５丁目１７番１８号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rPh sb="12" eb="13">
      <t>バン</t>
    </rPh>
    <rPh sb="15" eb="16">
      <t>ゴウ</t>
    </rPh>
    <phoneticPr fontId="16"/>
  </si>
  <si>
    <t>株式会社　鳶魚舎</t>
    <rPh sb="0" eb="2">
      <t>カブシキ</t>
    </rPh>
    <rPh sb="2" eb="4">
      <t>カイシャ</t>
    </rPh>
    <rPh sb="5" eb="6">
      <t>エン</t>
    </rPh>
    <rPh sb="6" eb="7">
      <t>ギョ</t>
    </rPh>
    <rPh sb="7" eb="8">
      <t>シャ</t>
    </rPh>
    <phoneticPr fontId="16"/>
  </si>
  <si>
    <t>福岡県</t>
    <rPh sb="0" eb="3">
      <t>フクオカケン</t>
    </rPh>
    <phoneticPr fontId="2"/>
  </si>
  <si>
    <t>福岡市東区水谷２－５３－１－１７０５</t>
    <rPh sb="0" eb="3">
      <t>フクオカシ</t>
    </rPh>
    <rPh sb="3" eb="5">
      <t>ヒガシク</t>
    </rPh>
    <rPh sb="5" eb="7">
      <t>ミズタニ</t>
    </rPh>
    <phoneticPr fontId="16"/>
  </si>
  <si>
    <t>医療法人社団　江藤外科胃腸科医院</t>
    <rPh sb="0" eb="2">
      <t>イリョウ</t>
    </rPh>
    <rPh sb="2" eb="4">
      <t>ホウジン</t>
    </rPh>
    <rPh sb="4" eb="6">
      <t>シャダン</t>
    </rPh>
    <rPh sb="7" eb="9">
      <t>エトウ</t>
    </rPh>
    <rPh sb="9" eb="11">
      <t>ゲカ</t>
    </rPh>
    <rPh sb="11" eb="14">
      <t>イチョウカ</t>
    </rPh>
    <rPh sb="14" eb="16">
      <t>イイン</t>
    </rPh>
    <phoneticPr fontId="16"/>
  </si>
  <si>
    <t>宇城市小川町河江７７－１</t>
    <rPh sb="0" eb="1">
      <t>ウ</t>
    </rPh>
    <rPh sb="1" eb="2">
      <t>シロ</t>
    </rPh>
    <rPh sb="2" eb="3">
      <t>シ</t>
    </rPh>
    <rPh sb="3" eb="5">
      <t>オガワ</t>
    </rPh>
    <rPh sb="5" eb="6">
      <t>マチ</t>
    </rPh>
    <rPh sb="6" eb="7">
      <t>カワ</t>
    </rPh>
    <rPh sb="7" eb="8">
      <t>エ</t>
    </rPh>
    <phoneticPr fontId="16"/>
  </si>
  <si>
    <t>株式会社アクシス</t>
    <rPh sb="0" eb="2">
      <t>カブシキ</t>
    </rPh>
    <rPh sb="2" eb="4">
      <t>カイシャ</t>
    </rPh>
    <phoneticPr fontId="16"/>
  </si>
  <si>
    <t>北九州市戸畑区三六町１４番１２号</t>
    <rPh sb="0" eb="4">
      <t>キタキュウシュウシ</t>
    </rPh>
    <rPh sb="4" eb="5">
      <t>ト</t>
    </rPh>
    <rPh sb="5" eb="6">
      <t>ハタ</t>
    </rPh>
    <rPh sb="6" eb="7">
      <t>ク</t>
    </rPh>
    <rPh sb="7" eb="8">
      <t>サン</t>
    </rPh>
    <rPh sb="8" eb="9">
      <t>ロク</t>
    </rPh>
    <rPh sb="9" eb="10">
      <t>マチ</t>
    </rPh>
    <rPh sb="12" eb="13">
      <t>バン</t>
    </rPh>
    <rPh sb="15" eb="16">
      <t>ゴウ</t>
    </rPh>
    <phoneticPr fontId="16"/>
  </si>
  <si>
    <t>医薬品卸売業</t>
    <rPh sb="0" eb="3">
      <t>イヤクヒン</t>
    </rPh>
    <rPh sb="3" eb="5">
      <t>オロシウ</t>
    </rPh>
    <rPh sb="5" eb="6">
      <t>ギョウ</t>
    </rPh>
    <phoneticPr fontId="16"/>
  </si>
  <si>
    <t>株式会社ＩＨＣ</t>
    <rPh sb="0" eb="2">
      <t>カブシキ</t>
    </rPh>
    <rPh sb="2" eb="4">
      <t>カイシャ</t>
    </rPh>
    <phoneticPr fontId="16"/>
  </si>
  <si>
    <t>仙台市青葉区本町三丁目1番17号</t>
    <rPh sb="0" eb="3">
      <t>センダイシ</t>
    </rPh>
    <rPh sb="3" eb="6">
      <t>アオバク</t>
    </rPh>
    <rPh sb="6" eb="8">
      <t>ホンマチ</t>
    </rPh>
    <rPh sb="8" eb="11">
      <t>サンチョウメ</t>
    </rPh>
    <rPh sb="12" eb="13">
      <t>バン</t>
    </rPh>
    <rPh sb="15" eb="16">
      <t>ゴウ</t>
    </rPh>
    <phoneticPr fontId="16"/>
  </si>
  <si>
    <t>株式会社　清月</t>
  </si>
  <si>
    <t>北見市北１条西１丁目１０番地</t>
  </si>
  <si>
    <t>丸久水産　株式会社</t>
    <rPh sb="0" eb="1">
      <t>マル</t>
    </rPh>
    <rPh sb="1" eb="2">
      <t>ヒサ</t>
    </rPh>
    <rPh sb="2" eb="4">
      <t>スイサン</t>
    </rPh>
    <rPh sb="5" eb="7">
      <t>カブシキ</t>
    </rPh>
    <rPh sb="7" eb="9">
      <t>カイシャ</t>
    </rPh>
    <phoneticPr fontId="44"/>
  </si>
  <si>
    <t>3450001009645</t>
  </si>
  <si>
    <t>紋別郡雄武町字雄武１８２８</t>
    <rPh sb="0" eb="3">
      <t>モンベツグン</t>
    </rPh>
    <rPh sb="3" eb="4">
      <t>オス</t>
    </rPh>
    <rPh sb="4" eb="5">
      <t>タケ</t>
    </rPh>
    <rPh sb="5" eb="6">
      <t>マチ</t>
    </rPh>
    <rPh sb="6" eb="7">
      <t>アザ</t>
    </rPh>
    <rPh sb="7" eb="8">
      <t>オス</t>
    </rPh>
    <rPh sb="8" eb="9">
      <t>タケ</t>
    </rPh>
    <phoneticPr fontId="44"/>
  </si>
  <si>
    <t>冷凍水産物製造業</t>
    <rPh sb="0" eb="2">
      <t>レイトウ</t>
    </rPh>
    <rPh sb="2" eb="4">
      <t>スイサン</t>
    </rPh>
    <rPh sb="4" eb="5">
      <t>モノ</t>
    </rPh>
    <rPh sb="5" eb="8">
      <t>セイゾウギョウ</t>
    </rPh>
    <phoneticPr fontId="44"/>
  </si>
  <si>
    <t>株式会社　ハルキ</t>
  </si>
  <si>
    <t>茅部郡森町字姫川11番地の13</t>
  </si>
  <si>
    <t>株式会社　十勝大福本舗</t>
  </si>
  <si>
    <t>中川郡幕別町緑町7番地</t>
  </si>
  <si>
    <t>株式会社　北海大和</t>
  </si>
  <si>
    <t>札幌市東区北十条東十六丁目１番１７号</t>
  </si>
  <si>
    <t>有限会社　トップアグリ</t>
    <rPh sb="0" eb="4">
      <t>ユウゲンカイシャ</t>
    </rPh>
    <phoneticPr fontId="44"/>
  </si>
  <si>
    <t>1460302003934</t>
  </si>
  <si>
    <t>網走郡美幌町字報徳２８６番地</t>
    <rPh sb="0" eb="3">
      <t>アバシリグン</t>
    </rPh>
    <rPh sb="3" eb="5">
      <t>ビホロ</t>
    </rPh>
    <rPh sb="5" eb="6">
      <t>マチ</t>
    </rPh>
    <rPh sb="6" eb="7">
      <t>アザ</t>
    </rPh>
    <rPh sb="7" eb="8">
      <t>ホウ</t>
    </rPh>
    <rPh sb="8" eb="9">
      <t>トク</t>
    </rPh>
    <rPh sb="12" eb="14">
      <t>バンチ</t>
    </rPh>
    <phoneticPr fontId="44"/>
  </si>
  <si>
    <t>米以外の穀作農業</t>
  </si>
  <si>
    <t>株式会社アミートラスト</t>
  </si>
  <si>
    <t>岩瀬郡天栄村大字大里字仁戸内185</t>
  </si>
  <si>
    <t>株式会社長幸</t>
  </si>
  <si>
    <t>北津軽郡中泊町大字豊岡字若松2-2</t>
  </si>
  <si>
    <t>合同会社wind</t>
  </si>
  <si>
    <t>最上郡鮭川村大字川口85</t>
  </si>
  <si>
    <t>有限会社佐藤総業</t>
  </si>
  <si>
    <t>福島市堀河町2-2</t>
  </si>
  <si>
    <t>株式会社渡會</t>
  </si>
  <si>
    <t>塩釜市新浜町1-7-10</t>
  </si>
  <si>
    <t>木村農園</t>
  </si>
  <si>
    <t>つがる市柏鷺坂村留32-13</t>
  </si>
  <si>
    <t>米作農業、米作以外の穀作農業、果樹作農業</t>
  </si>
  <si>
    <t>株式会社ヤマト</t>
  </si>
  <si>
    <t>花巻市中北万丁目632</t>
  </si>
  <si>
    <t>有限会社中川商店</t>
    <rPh sb="0" eb="2">
      <t>ユウゲン</t>
    </rPh>
    <rPh sb="4" eb="6">
      <t>ナカガワ</t>
    </rPh>
    <rPh sb="6" eb="8">
      <t>ショウテン</t>
    </rPh>
    <phoneticPr fontId="16"/>
  </si>
  <si>
    <t>幸手市北二丁目１４番４号</t>
    <rPh sb="0" eb="3">
      <t>サッテシ</t>
    </rPh>
    <rPh sb="3" eb="4">
      <t>キタ</t>
    </rPh>
    <rPh sb="4" eb="5">
      <t>2</t>
    </rPh>
    <rPh sb="5" eb="7">
      <t>チョウメ</t>
    </rPh>
    <rPh sb="9" eb="10">
      <t>バン</t>
    </rPh>
    <rPh sb="11" eb="12">
      <t>ゴウ</t>
    </rPh>
    <phoneticPr fontId="16"/>
  </si>
  <si>
    <t>株式会社ソイフ</t>
    <rPh sb="0" eb="4">
      <t>カブシキカイシャ</t>
    </rPh>
    <phoneticPr fontId="16"/>
  </si>
  <si>
    <t>横浜市金沢区鳥浜町一丁目１番地</t>
    <rPh sb="0" eb="3">
      <t>ヨコハマシ</t>
    </rPh>
    <rPh sb="3" eb="6">
      <t>カナザワク</t>
    </rPh>
    <rPh sb="6" eb="8">
      <t>トリハマ</t>
    </rPh>
    <rPh sb="8" eb="9">
      <t>マチ</t>
    </rPh>
    <rPh sb="9" eb="10">
      <t>1</t>
    </rPh>
    <rPh sb="10" eb="12">
      <t>チョウメ</t>
    </rPh>
    <rPh sb="13" eb="15">
      <t>バンチ</t>
    </rPh>
    <phoneticPr fontId="16"/>
  </si>
  <si>
    <t>秋本食品株式会社</t>
    <rPh sb="0" eb="2">
      <t>アキモト</t>
    </rPh>
    <rPh sb="2" eb="4">
      <t>ショクヒン</t>
    </rPh>
    <rPh sb="4" eb="8">
      <t>カブシキカイシャ</t>
    </rPh>
    <phoneticPr fontId="16"/>
  </si>
  <si>
    <t>綾瀬市早川２６９６－１１</t>
    <rPh sb="0" eb="3">
      <t>アヤセシ</t>
    </rPh>
    <rPh sb="3" eb="5">
      <t>ハヤカワ</t>
    </rPh>
    <phoneticPr fontId="16"/>
  </si>
  <si>
    <t>株式会社ナチュラルキッチン</t>
    <rPh sb="0" eb="4">
      <t>カブシキカイシャ</t>
    </rPh>
    <phoneticPr fontId="16"/>
  </si>
  <si>
    <t>港区赤坂七丁目10番6号</t>
    <rPh sb="0" eb="2">
      <t>ミナトク</t>
    </rPh>
    <rPh sb="2" eb="4">
      <t>アカサカ</t>
    </rPh>
    <rPh sb="4" eb="5">
      <t>7</t>
    </rPh>
    <rPh sb="5" eb="7">
      <t>チョウメ</t>
    </rPh>
    <rPh sb="9" eb="10">
      <t>バン</t>
    </rPh>
    <rPh sb="11" eb="12">
      <t>ゴウ</t>
    </rPh>
    <phoneticPr fontId="16"/>
  </si>
  <si>
    <t>有限会社ポットベリー</t>
    <rPh sb="0" eb="4">
      <t>ユウゲンガイシャ</t>
    </rPh>
    <phoneticPr fontId="16"/>
  </si>
  <si>
    <t>横浜市旭区白根１丁目２１番９号</t>
    <rPh sb="0" eb="3">
      <t>ヨコハマシ</t>
    </rPh>
    <rPh sb="3" eb="5">
      <t>アサヒク</t>
    </rPh>
    <rPh sb="5" eb="7">
      <t>シロネ</t>
    </rPh>
    <rPh sb="8" eb="10">
      <t>チョウメ</t>
    </rPh>
    <rPh sb="12" eb="13">
      <t>バン</t>
    </rPh>
    <rPh sb="14" eb="15">
      <t>ゴウ</t>
    </rPh>
    <phoneticPr fontId="16"/>
  </si>
  <si>
    <t>有限会社南信資材</t>
    <rPh sb="0" eb="2">
      <t>ユウゲン</t>
    </rPh>
    <rPh sb="4" eb="8">
      <t>ナンシンシザイ</t>
    </rPh>
    <phoneticPr fontId="16"/>
  </si>
  <si>
    <t>長野県</t>
    <rPh sb="0" eb="2">
      <t>ナガノ</t>
    </rPh>
    <rPh sb="2" eb="3">
      <t>ケン</t>
    </rPh>
    <phoneticPr fontId="2"/>
  </si>
  <si>
    <t>茅野市玉川１１４００－３７０</t>
    <rPh sb="0" eb="3">
      <t>チノシ</t>
    </rPh>
    <rPh sb="3" eb="5">
      <t>タマガワ</t>
    </rPh>
    <phoneticPr fontId="16"/>
  </si>
  <si>
    <t>木材・竹材卸売業</t>
    <rPh sb="0" eb="2">
      <t>モクザイ</t>
    </rPh>
    <rPh sb="3" eb="4">
      <t>タケ</t>
    </rPh>
    <rPh sb="4" eb="5">
      <t>ザイ</t>
    </rPh>
    <rPh sb="5" eb="8">
      <t>オロシウリギョウ</t>
    </rPh>
    <phoneticPr fontId="16"/>
  </si>
  <si>
    <t>株式会社ユハラ</t>
    <rPh sb="0" eb="4">
      <t>カブシキガイシャ</t>
    </rPh>
    <phoneticPr fontId="16"/>
  </si>
  <si>
    <t>吾妻郡中之条町上沢渡３１－３</t>
    <rPh sb="0" eb="3">
      <t>アガツマグン</t>
    </rPh>
    <rPh sb="3" eb="7">
      <t>ナカノジョウマチ</t>
    </rPh>
    <rPh sb="7" eb="8">
      <t>ウエ</t>
    </rPh>
    <rPh sb="8" eb="10">
      <t>サワンド</t>
    </rPh>
    <phoneticPr fontId="16"/>
  </si>
  <si>
    <t>株式会社ジャパンフードプロデュース</t>
    <rPh sb="0" eb="4">
      <t>カブシキカイシャ</t>
    </rPh>
    <phoneticPr fontId="16"/>
  </si>
  <si>
    <t>江東区豊洲６－５－１</t>
    <rPh sb="0" eb="3">
      <t>コウトウク</t>
    </rPh>
    <rPh sb="3" eb="5">
      <t>トヨス</t>
    </rPh>
    <phoneticPr fontId="16"/>
  </si>
  <si>
    <t>株式会社フォースター</t>
    <rPh sb="0" eb="4">
      <t>カブシキカイシャ</t>
    </rPh>
    <phoneticPr fontId="16"/>
  </si>
  <si>
    <t>渋谷区円山町１４－２福富ビル</t>
    <rPh sb="0" eb="3">
      <t>シブヤク</t>
    </rPh>
    <rPh sb="3" eb="5">
      <t>マルヤマ</t>
    </rPh>
    <rPh sb="10" eb="12">
      <t>フクトミ</t>
    </rPh>
    <phoneticPr fontId="16"/>
  </si>
  <si>
    <t>有限会社農業生産法人茨城白菜栽培組合</t>
    <rPh sb="0" eb="4">
      <t>ユウゲンガイシャ</t>
    </rPh>
    <rPh sb="4" eb="18">
      <t>ノウギョウセイサンホウジンイバラキハクサイサイバイクミアイ</t>
    </rPh>
    <phoneticPr fontId="16"/>
  </si>
  <si>
    <t>茨城県</t>
    <rPh sb="0" eb="3">
      <t>イバラキケン</t>
    </rPh>
    <phoneticPr fontId="2"/>
  </si>
  <si>
    <t>古河市磯部６４１番地１</t>
    <rPh sb="0" eb="3">
      <t>コガシ</t>
    </rPh>
    <rPh sb="3" eb="5">
      <t>イソベ</t>
    </rPh>
    <rPh sb="8" eb="10">
      <t>バンチ</t>
    </rPh>
    <phoneticPr fontId="16"/>
  </si>
  <si>
    <t>大和養魚株式会社</t>
    <rPh sb="0" eb="2">
      <t>ヤマト</t>
    </rPh>
    <rPh sb="2" eb="4">
      <t>ヨウギョ</t>
    </rPh>
    <rPh sb="4" eb="8">
      <t>カブシキガイシャ</t>
    </rPh>
    <phoneticPr fontId="16"/>
  </si>
  <si>
    <t>静岡県</t>
    <rPh sb="0" eb="3">
      <t>シズオカケン</t>
    </rPh>
    <phoneticPr fontId="2"/>
  </si>
  <si>
    <t>浜松市西区篠原町１８３０３番地の９</t>
    <rPh sb="0" eb="3">
      <t>ハママツシ</t>
    </rPh>
    <rPh sb="3" eb="5">
      <t>ニシク</t>
    </rPh>
    <rPh sb="5" eb="8">
      <t>シノハラマチ</t>
    </rPh>
    <rPh sb="13" eb="15">
      <t>バンチ</t>
    </rPh>
    <phoneticPr fontId="16"/>
  </si>
  <si>
    <t>内水面養殖業</t>
    <rPh sb="0" eb="2">
      <t>ナイスイ</t>
    </rPh>
    <rPh sb="2" eb="3">
      <t>メン</t>
    </rPh>
    <rPh sb="3" eb="6">
      <t>ヨウショクギョウ</t>
    </rPh>
    <phoneticPr fontId="16"/>
  </si>
  <si>
    <t>株式会社カドイケ</t>
    <rPh sb="0" eb="4">
      <t>カブシキガイシャ</t>
    </rPh>
    <phoneticPr fontId="16"/>
  </si>
  <si>
    <t>沼津市大岡３１７４－１６</t>
    <rPh sb="0" eb="3">
      <t>ヌマズシ</t>
    </rPh>
    <rPh sb="3" eb="5">
      <t>オオオカ</t>
    </rPh>
    <phoneticPr fontId="16"/>
  </si>
  <si>
    <t>株式会社吉原商店</t>
    <rPh sb="0" eb="4">
      <t>カブシキガイシャ</t>
    </rPh>
    <rPh sb="4" eb="6">
      <t>ヨシハラ</t>
    </rPh>
    <rPh sb="6" eb="8">
      <t>ショウテン</t>
    </rPh>
    <phoneticPr fontId="16"/>
  </si>
  <si>
    <t>糸魚川市一の宮４－６－２９</t>
    <rPh sb="0" eb="4">
      <t>イトイガワシ</t>
    </rPh>
    <rPh sb="4" eb="5">
      <t>イチ</t>
    </rPh>
    <rPh sb="6" eb="7">
      <t>ミヤ</t>
    </rPh>
    <phoneticPr fontId="16"/>
  </si>
  <si>
    <t>卸売・小売業</t>
    <rPh sb="0" eb="2">
      <t>オロシウリ</t>
    </rPh>
    <rPh sb="3" eb="6">
      <t>コウリギョウ</t>
    </rPh>
    <phoneticPr fontId="16"/>
  </si>
  <si>
    <t>株式会社吉田</t>
    <rPh sb="0" eb="4">
      <t>カブシキガイシャ</t>
    </rPh>
    <rPh sb="4" eb="6">
      <t>ヨシダ</t>
    </rPh>
    <phoneticPr fontId="16"/>
  </si>
  <si>
    <t>七尾市岡町チ部３６番地</t>
    <rPh sb="0" eb="3">
      <t>ナナオシ</t>
    </rPh>
    <rPh sb="3" eb="5">
      <t>オカマチ</t>
    </rPh>
    <rPh sb="6" eb="7">
      <t>ブ</t>
    </rPh>
    <rPh sb="9" eb="11">
      <t>バンチ</t>
    </rPh>
    <phoneticPr fontId="16"/>
  </si>
  <si>
    <t>素材生産業
その他の林業サービス業</t>
    <rPh sb="0" eb="2">
      <t>ソザイ</t>
    </rPh>
    <rPh sb="2" eb="5">
      <t>セイサンギョウ</t>
    </rPh>
    <rPh sb="8" eb="9">
      <t>タ</t>
    </rPh>
    <rPh sb="10" eb="12">
      <t>リンギョウ</t>
    </rPh>
    <rPh sb="16" eb="17">
      <t>ギョウ</t>
    </rPh>
    <phoneticPr fontId="16"/>
  </si>
  <si>
    <t>株式会社港屋珈琲</t>
  </si>
  <si>
    <t>鈴鹿市西条5-45</t>
  </si>
  <si>
    <t>親和木材工業株式会社</t>
  </si>
  <si>
    <t>各務原市須衛町1-178-1</t>
  </si>
  <si>
    <t>株式会社ミズノ</t>
  </si>
  <si>
    <t>高山市花里町3-65-2</t>
  </si>
  <si>
    <t>高岡食品工業株式会社</t>
    <rPh sb="0" eb="2">
      <t>タカオカ</t>
    </rPh>
    <rPh sb="2" eb="4">
      <t>ショクヒン</t>
    </rPh>
    <rPh sb="4" eb="6">
      <t>コウギョウ</t>
    </rPh>
    <rPh sb="6" eb="8">
      <t>カブシキ</t>
    </rPh>
    <rPh sb="8" eb="10">
      <t>カイシャ</t>
    </rPh>
    <phoneticPr fontId="58"/>
  </si>
  <si>
    <t>兵庫県</t>
    <rPh sb="0" eb="2">
      <t>ヒョウゴ</t>
    </rPh>
    <rPh sb="2" eb="3">
      <t>ケン</t>
    </rPh>
    <phoneticPr fontId="58"/>
  </si>
  <si>
    <t>尼崎市東本町4丁目1番地</t>
    <rPh sb="0" eb="2">
      <t>アマガサキ</t>
    </rPh>
    <rPh sb="2" eb="3">
      <t>シ</t>
    </rPh>
    <rPh sb="3" eb="4">
      <t>ヒガシ</t>
    </rPh>
    <rPh sb="4" eb="6">
      <t>ホンマチ</t>
    </rPh>
    <rPh sb="7" eb="9">
      <t>チョウメ</t>
    </rPh>
    <rPh sb="10" eb="12">
      <t>バンチ</t>
    </rPh>
    <phoneticPr fontId="58"/>
  </si>
  <si>
    <t>創作ふれんち榛</t>
    <rPh sb="0" eb="2">
      <t>ソウサク</t>
    </rPh>
    <phoneticPr fontId="2"/>
  </si>
  <si>
    <t>奈良県</t>
    <rPh sb="0" eb="3">
      <t>ナラケン</t>
    </rPh>
    <phoneticPr fontId="2"/>
  </si>
  <si>
    <t>高市郡明日香村岡385-2</t>
    <rPh sb="0" eb="2">
      <t>タカイチ</t>
    </rPh>
    <rPh sb="2" eb="3">
      <t>グン</t>
    </rPh>
    <rPh sb="3" eb="7">
      <t>アスカムラ</t>
    </rPh>
    <rPh sb="7" eb="8">
      <t>オカ</t>
    </rPh>
    <phoneticPr fontId="2"/>
  </si>
  <si>
    <t>株式会社　栃ぎ屋</t>
    <rPh sb="0" eb="4">
      <t>カブシキガイシャ</t>
    </rPh>
    <rPh sb="5" eb="6">
      <t>トチ</t>
    </rPh>
    <rPh sb="7" eb="8">
      <t>ヤ</t>
    </rPh>
    <phoneticPr fontId="2"/>
  </si>
  <si>
    <t>兵庫県</t>
    <rPh sb="0" eb="2">
      <t>ヒョウゴ</t>
    </rPh>
    <rPh sb="2" eb="3">
      <t>ケン</t>
    </rPh>
    <phoneticPr fontId="2"/>
  </si>
  <si>
    <t>西宮市山口町阪神流通センター1-71</t>
    <rPh sb="0" eb="2">
      <t>ニシノミヤ</t>
    </rPh>
    <rPh sb="2" eb="3">
      <t>シ</t>
    </rPh>
    <rPh sb="3" eb="5">
      <t>ヤマグチ</t>
    </rPh>
    <rPh sb="5" eb="6">
      <t>マチ</t>
    </rPh>
    <rPh sb="6" eb="8">
      <t>ハンシン</t>
    </rPh>
    <rPh sb="8" eb="10">
      <t>リュウツウ</t>
    </rPh>
    <phoneticPr fontId="2"/>
  </si>
  <si>
    <t>乾物卸売業</t>
  </si>
  <si>
    <t>山室木材工業株式会社</t>
    <rPh sb="0" eb="2">
      <t>ヤマムロ</t>
    </rPh>
    <rPh sb="2" eb="4">
      <t>モクザイ</t>
    </rPh>
    <rPh sb="4" eb="6">
      <t>コウギョウ</t>
    </rPh>
    <rPh sb="6" eb="8">
      <t>カブシキ</t>
    </rPh>
    <rPh sb="8" eb="10">
      <t>カイシャ</t>
    </rPh>
    <phoneticPr fontId="22"/>
  </si>
  <si>
    <t>米原市大野木１７５１－５</t>
    <rPh sb="0" eb="3">
      <t>マイバラシ</t>
    </rPh>
    <rPh sb="3" eb="5">
      <t>オオノ</t>
    </rPh>
    <rPh sb="5" eb="6">
      <t>キ</t>
    </rPh>
    <phoneticPr fontId="22"/>
  </si>
  <si>
    <t>株式会社シービル</t>
    <rPh sb="0" eb="4">
      <t>カブシキガイシャ</t>
    </rPh>
    <phoneticPr fontId="2"/>
  </si>
  <si>
    <t>京都府</t>
    <rPh sb="0" eb="3">
      <t>キョウトフ</t>
    </rPh>
    <phoneticPr fontId="58"/>
  </si>
  <si>
    <t>福知山市字半田2037-3</t>
    <rPh sb="0" eb="4">
      <t>フクチヤマシ</t>
    </rPh>
    <rPh sb="4" eb="5">
      <t>アザ</t>
    </rPh>
    <rPh sb="5" eb="7">
      <t>ハンダ</t>
    </rPh>
    <phoneticPr fontId="2"/>
  </si>
  <si>
    <t>エスアールジャパン株式会社</t>
  </si>
  <si>
    <t>大阪府</t>
    <rPh sb="0" eb="3">
      <t>オオサカフ</t>
    </rPh>
    <phoneticPr fontId="2"/>
  </si>
  <si>
    <t>守口市佐太中町７丁目１番１８号</t>
  </si>
  <si>
    <t>赤田善株式会社</t>
  </si>
  <si>
    <t>大阪市中央区大手通3丁目2番20号</t>
  </si>
  <si>
    <t>但馬米穀株式会社</t>
  </si>
  <si>
    <t>豊岡市中陰318番地3号</t>
  </si>
  <si>
    <t>サブロクカンパニー株式会社</t>
    <rPh sb="9" eb="13">
      <t>カブシキガイシャ</t>
    </rPh>
    <phoneticPr fontId="2"/>
  </si>
  <si>
    <t>大阪市住吉区苅田7丁目5番13号コーポウエキ103号</t>
    <rPh sb="0" eb="3">
      <t>オオサカシ</t>
    </rPh>
    <rPh sb="3" eb="6">
      <t>スミヨシク</t>
    </rPh>
    <rPh sb="6" eb="8">
      <t>カリタ</t>
    </rPh>
    <rPh sb="9" eb="11">
      <t>チョウメ</t>
    </rPh>
    <rPh sb="12" eb="13">
      <t>バン</t>
    </rPh>
    <rPh sb="15" eb="16">
      <t>ゴウ</t>
    </rPh>
    <rPh sb="25" eb="26">
      <t>ゴウ</t>
    </rPh>
    <phoneticPr fontId="2"/>
  </si>
  <si>
    <t>酒場、ビヤホール
他に分類されない飲食店</t>
    <rPh sb="9" eb="10">
      <t>ホカ</t>
    </rPh>
    <rPh sb="11" eb="13">
      <t>ブンルイ</t>
    </rPh>
    <rPh sb="17" eb="20">
      <t>インショクテン</t>
    </rPh>
    <phoneticPr fontId="2"/>
  </si>
  <si>
    <t>ハートスフードクリエーツ株式会社</t>
    <rPh sb="12" eb="16">
      <t>カブシキガイシャ</t>
    </rPh>
    <phoneticPr fontId="2"/>
  </si>
  <si>
    <t>兵庫県</t>
    <rPh sb="0" eb="3">
      <t>ヒョウゴケン</t>
    </rPh>
    <phoneticPr fontId="2"/>
  </si>
  <si>
    <t>神戸市東灘区御影石町４丁目15番15号</t>
    <rPh sb="0" eb="6">
      <t>コウベシヒガシナダク</t>
    </rPh>
    <rPh sb="6" eb="10">
      <t>ミカゲイシチョウ</t>
    </rPh>
    <rPh sb="11" eb="13">
      <t>チョウメ</t>
    </rPh>
    <rPh sb="15" eb="16">
      <t>バン</t>
    </rPh>
    <rPh sb="18" eb="19">
      <t>ゴウ</t>
    </rPh>
    <phoneticPr fontId="2"/>
  </si>
  <si>
    <t>株式会社崔さんのお店</t>
  </si>
  <si>
    <t>泉佐野市住吉町27-13</t>
  </si>
  <si>
    <t>そう（惣）菜製造業
冷凍調理食品製造業</t>
    <rPh sb="10" eb="12">
      <t>レイトウ</t>
    </rPh>
    <rPh sb="12" eb="14">
      <t>チョウリ</t>
    </rPh>
    <rPh sb="14" eb="16">
      <t>ショクヒン</t>
    </rPh>
    <rPh sb="16" eb="19">
      <t>セイゾウギョウ</t>
    </rPh>
    <phoneticPr fontId="2"/>
  </si>
  <si>
    <t>株式会社むそう商事</t>
    <rPh sb="0" eb="2">
      <t>カブシキ</t>
    </rPh>
    <rPh sb="2" eb="4">
      <t>カイシャ</t>
    </rPh>
    <rPh sb="7" eb="9">
      <t>ショウジ</t>
    </rPh>
    <phoneticPr fontId="2"/>
  </si>
  <si>
    <t>大阪市中央区南新町1丁目3番8号</t>
    <rPh sb="0" eb="3">
      <t>オオサカシ</t>
    </rPh>
    <rPh sb="3" eb="6">
      <t>チュウオウク</t>
    </rPh>
    <rPh sb="6" eb="7">
      <t>ミナミ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</si>
  <si>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株式会社101</t>
    <rPh sb="0" eb="4">
      <t>カブシキガイシャ</t>
    </rPh>
    <phoneticPr fontId="16"/>
  </si>
  <si>
    <t>鳥取市面影2-13-13</t>
    <phoneticPr fontId="16"/>
  </si>
  <si>
    <t>工芸農作物農業</t>
    <rPh sb="0" eb="2">
      <t>コウゲイ</t>
    </rPh>
    <rPh sb="2" eb="4">
      <t>ノウサク</t>
    </rPh>
    <rPh sb="4" eb="5">
      <t>モノ</t>
    </rPh>
    <rPh sb="5" eb="7">
      <t>ノウギョウ</t>
    </rPh>
    <phoneticPr fontId="16"/>
  </si>
  <si>
    <t>サヌキ畜産フーズ株式会社</t>
    <rPh sb="3" eb="5">
      <t>チクサン</t>
    </rPh>
    <rPh sb="8" eb="12">
      <t>カブシキガイシャ</t>
    </rPh>
    <phoneticPr fontId="16"/>
  </si>
  <si>
    <t>香川県</t>
    <phoneticPr fontId="16"/>
  </si>
  <si>
    <t>三豊市詫間町詫間2112-140</t>
    <phoneticPr fontId="16"/>
  </si>
  <si>
    <t>冷凍調理食品製造業</t>
    <rPh sb="0" eb="2">
      <t>レイトウ</t>
    </rPh>
    <rPh sb="2" eb="4">
      <t>チョウリ</t>
    </rPh>
    <rPh sb="4" eb="6">
      <t>ショクヒン</t>
    </rPh>
    <rPh sb="6" eb="8">
      <t>セイゾウ</t>
    </rPh>
    <rPh sb="8" eb="9">
      <t>ギョウ</t>
    </rPh>
    <phoneticPr fontId="16"/>
  </si>
  <si>
    <t>有限会社コクヨー</t>
    <phoneticPr fontId="16"/>
  </si>
  <si>
    <t>出雲市斐川町荘原1255</t>
    <phoneticPr fontId="16"/>
  </si>
  <si>
    <t>野菜缶詰・果実缶詰
農産保存食料品製造業(野菜漬物を除く)</t>
    <rPh sb="17" eb="20">
      <t>セイゾウギョウ</t>
    </rPh>
    <rPh sb="21" eb="23">
      <t>ヤサイ</t>
    </rPh>
    <rPh sb="23" eb="24">
      <t>ツ</t>
    </rPh>
    <rPh sb="24" eb="25">
      <t>モノ</t>
    </rPh>
    <rPh sb="26" eb="27">
      <t>ノゾ</t>
    </rPh>
    <phoneticPr fontId="16"/>
  </si>
  <si>
    <t>株式会社宝実園</t>
    <phoneticPr fontId="16"/>
  </si>
  <si>
    <t>岡山市北区芳賀3496</t>
    <phoneticPr fontId="16"/>
  </si>
  <si>
    <t>果樹作農業</t>
    <phoneticPr fontId="16"/>
  </si>
  <si>
    <t>株式会社サニーサイド</t>
    <rPh sb="0" eb="4">
      <t>カブシキガイシャ</t>
    </rPh>
    <phoneticPr fontId="16"/>
  </si>
  <si>
    <t>丸亀市綾歌町栗熊西40-1</t>
    <phoneticPr fontId="16"/>
  </si>
  <si>
    <t>菓子小売業（製造小売）
茶類小売業</t>
    <phoneticPr fontId="16"/>
  </si>
  <si>
    <t>株式会社坂口畜産</t>
  </si>
  <si>
    <t>雲仙市瑞穂町西郷丁1番地103</t>
  </si>
  <si>
    <t>有限会社迫田商店</t>
  </si>
  <si>
    <t>鹿屋市串良町有里8143</t>
  </si>
  <si>
    <t>熊本木材株式会社</t>
  </si>
  <si>
    <t>熊本市東区平山町3052</t>
  </si>
  <si>
    <t>株式会社志亜</t>
  </si>
  <si>
    <t>熊本市中央区白山1丁目3-7</t>
  </si>
  <si>
    <t>有限会社畑野水産</t>
  </si>
  <si>
    <t>枕崎市立神本町87番地</t>
  </si>
  <si>
    <t>株式会社マンジャ</t>
  </si>
  <si>
    <t>福岡市中央区小笹1丁目22-25</t>
  </si>
  <si>
    <t>株式会社みやぎ農園</t>
    <rPh sb="0" eb="4">
      <t>カブシキガイシャ</t>
    </rPh>
    <rPh sb="7" eb="9">
      <t>ノウエン</t>
    </rPh>
    <phoneticPr fontId="16"/>
  </si>
  <si>
    <t>南城市大里字大城２１９３番地</t>
    <rPh sb="0" eb="3">
      <t>ナンジョウシ</t>
    </rPh>
    <rPh sb="3" eb="5">
      <t>オオザト</t>
    </rPh>
    <rPh sb="5" eb="6">
      <t>アザ</t>
    </rPh>
    <rPh sb="6" eb="8">
      <t>オオシロ</t>
    </rPh>
    <rPh sb="12" eb="14">
      <t>バンチ</t>
    </rPh>
    <phoneticPr fontId="16"/>
  </si>
  <si>
    <t>シンコー運輸倉庫有限会社</t>
    <rPh sb="4" eb="6">
      <t>ウンユ</t>
    </rPh>
    <rPh sb="6" eb="8">
      <t>ソウコ</t>
    </rPh>
    <rPh sb="8" eb="12">
      <t>ユウゲンガイシャ</t>
    </rPh>
    <phoneticPr fontId="16"/>
  </si>
  <si>
    <t>射水市手崎４０３番地</t>
    <rPh sb="0" eb="3">
      <t>イミズシ</t>
    </rPh>
    <rPh sb="3" eb="4">
      <t>テ</t>
    </rPh>
    <rPh sb="4" eb="5">
      <t>ザキ</t>
    </rPh>
    <rPh sb="8" eb="10">
      <t>バンチ</t>
    </rPh>
    <phoneticPr fontId="16"/>
  </si>
  <si>
    <t>一般貨物自動車運送事業（特別積合せ貨物運送業を除く）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2" eb="14">
      <t>トクベツ</t>
    </rPh>
    <rPh sb="14" eb="15">
      <t>ツ</t>
    </rPh>
    <rPh sb="15" eb="16">
      <t>ア</t>
    </rPh>
    <rPh sb="17" eb="19">
      <t>カモツ</t>
    </rPh>
    <rPh sb="19" eb="22">
      <t>ウンソウギョウ</t>
    </rPh>
    <rPh sb="23" eb="24">
      <t>ノゾ</t>
    </rPh>
    <phoneticPr fontId="16"/>
  </si>
  <si>
    <t>浅井東海物流株式会社</t>
    <rPh sb="0" eb="2">
      <t>アサイ</t>
    </rPh>
    <rPh sb="2" eb="4">
      <t>トウカイ</t>
    </rPh>
    <rPh sb="4" eb="6">
      <t>ブツリュウ</t>
    </rPh>
    <phoneticPr fontId="62"/>
  </si>
  <si>
    <t>三重県</t>
    <rPh sb="0" eb="3">
      <t>ミエケン</t>
    </rPh>
    <phoneticPr fontId="62"/>
  </si>
  <si>
    <t>四日市市新正３丁目１番５号</t>
    <rPh sb="0" eb="4">
      <t>ヨッカイチシ</t>
    </rPh>
    <rPh sb="4" eb="5">
      <t>シン</t>
    </rPh>
    <rPh sb="5" eb="6">
      <t>セイ</t>
    </rPh>
    <rPh sb="7" eb="9">
      <t>チョウメ</t>
    </rPh>
    <rPh sb="10" eb="11">
      <t>バン</t>
    </rPh>
    <rPh sb="12" eb="13">
      <t>ゴウ</t>
    </rPh>
    <phoneticPr fontId="62"/>
  </si>
  <si>
    <t>有限会社　丸源商事</t>
    <phoneticPr fontId="16"/>
  </si>
  <si>
    <t>熊本県阿蘇郡南阿蘇村両併２２１７－４</t>
    <phoneticPr fontId="16"/>
  </si>
  <si>
    <t>株式会社　中山運輸</t>
    <phoneticPr fontId="16"/>
  </si>
  <si>
    <t>佐賀県三養基郡上峰町大字坊所２３８３</t>
    <phoneticPr fontId="16"/>
  </si>
  <si>
    <t>株式会社　シティ－ライン</t>
    <rPh sb="0" eb="4">
      <t>カブシキガイシャ</t>
    </rPh>
    <phoneticPr fontId="16"/>
  </si>
  <si>
    <t>福岡県糟屋郡志免町別府北２丁目７－７</t>
    <phoneticPr fontId="16"/>
  </si>
  <si>
    <t>有限会社大麻自動車</t>
    <phoneticPr fontId="16"/>
  </si>
  <si>
    <t>江別市大麻463番地3</t>
    <rPh sb="0" eb="3">
      <t>エベツシ</t>
    </rPh>
    <rPh sb="3" eb="5">
      <t>オオアサ</t>
    </rPh>
    <rPh sb="8" eb="10">
      <t>バンチ</t>
    </rPh>
    <phoneticPr fontId="16"/>
  </si>
  <si>
    <t>有限会社中士幌自動車工業</t>
    <phoneticPr fontId="16"/>
  </si>
  <si>
    <t>河東郡士幌町字中士幌西2線73番地</t>
    <rPh sb="0" eb="3">
      <t>カトウグン</t>
    </rPh>
    <rPh sb="3" eb="6">
      <t>シホロチョウ</t>
    </rPh>
    <rPh sb="6" eb="7">
      <t>アザ</t>
    </rPh>
    <rPh sb="7" eb="8">
      <t>チュウ</t>
    </rPh>
    <rPh sb="8" eb="10">
      <t>シホロ</t>
    </rPh>
    <rPh sb="10" eb="11">
      <t>ニシ</t>
    </rPh>
    <rPh sb="12" eb="13">
      <t>セン</t>
    </rPh>
    <rPh sb="15" eb="17">
      <t>バンチ</t>
    </rPh>
    <phoneticPr fontId="16"/>
  </si>
  <si>
    <t>有限会社渡邉総合サービス</t>
    <rPh sb="0" eb="2">
      <t>ユウゲン</t>
    </rPh>
    <rPh sb="2" eb="4">
      <t>カイシャ</t>
    </rPh>
    <rPh sb="4" eb="6">
      <t>ワタナベ</t>
    </rPh>
    <rPh sb="6" eb="8">
      <t>ソウゴウ</t>
    </rPh>
    <phoneticPr fontId="16"/>
  </si>
  <si>
    <t>岩沼市早股字土手添75番地</t>
    <rPh sb="0" eb="3">
      <t>イワヌマシ</t>
    </rPh>
    <rPh sb="3" eb="4">
      <t>ハヤ</t>
    </rPh>
    <rPh sb="4" eb="5">
      <t>マタ</t>
    </rPh>
    <rPh sb="5" eb="6">
      <t>アザ</t>
    </rPh>
    <rPh sb="6" eb="8">
      <t>ドテ</t>
    </rPh>
    <rPh sb="8" eb="9">
      <t>ゾ</t>
    </rPh>
    <rPh sb="11" eb="13">
      <t>バンチ</t>
    </rPh>
    <phoneticPr fontId="16"/>
  </si>
  <si>
    <t>株式会社土方建設</t>
    <rPh sb="0" eb="2">
      <t>カブシキ</t>
    </rPh>
    <rPh sb="2" eb="4">
      <t>カイシャ</t>
    </rPh>
    <rPh sb="4" eb="6">
      <t>ヒジカタ</t>
    </rPh>
    <rPh sb="6" eb="8">
      <t>ケンセツ</t>
    </rPh>
    <phoneticPr fontId="16"/>
  </si>
  <si>
    <t>福島市瀬上町字西中川原21番地の1</t>
    <rPh sb="0" eb="3">
      <t>フクシマシ</t>
    </rPh>
    <rPh sb="3" eb="5">
      <t>セガミ</t>
    </rPh>
    <rPh sb="5" eb="6">
      <t>マチ</t>
    </rPh>
    <rPh sb="6" eb="7">
      <t>アザ</t>
    </rPh>
    <rPh sb="7" eb="8">
      <t>ニシ</t>
    </rPh>
    <rPh sb="8" eb="9">
      <t>ナカ</t>
    </rPh>
    <rPh sb="9" eb="11">
      <t>カワハラ</t>
    </rPh>
    <rPh sb="13" eb="15">
      <t>バンチ</t>
    </rPh>
    <phoneticPr fontId="16"/>
  </si>
  <si>
    <t>有限会社アートライン</t>
    <rPh sb="0" eb="4">
      <t>ユウゲンガイシャ</t>
    </rPh>
    <phoneticPr fontId="16"/>
  </si>
  <si>
    <t>横浜市泉区中田東四丁目56番28号</t>
    <rPh sb="0" eb="3">
      <t>ヨコハマシ</t>
    </rPh>
    <rPh sb="3" eb="5">
      <t>イズミク</t>
    </rPh>
    <rPh sb="5" eb="7">
      <t>ナカタ</t>
    </rPh>
    <rPh sb="7" eb="8">
      <t>ヒガシ</t>
    </rPh>
    <rPh sb="8" eb="9">
      <t>4</t>
    </rPh>
    <rPh sb="9" eb="11">
      <t>チョウメ</t>
    </rPh>
    <rPh sb="13" eb="14">
      <t>バン</t>
    </rPh>
    <rPh sb="16" eb="17">
      <t>ゴウ</t>
    </rPh>
    <phoneticPr fontId="16"/>
  </si>
  <si>
    <t>サンオート株式会社</t>
    <phoneticPr fontId="16"/>
  </si>
  <si>
    <t>見附市本所町370番地1</t>
    <phoneticPr fontId="16"/>
  </si>
  <si>
    <t>株式会社中央モータース</t>
    <phoneticPr fontId="16"/>
  </si>
  <si>
    <t>燕市杣木 3020 番地 1</t>
    <phoneticPr fontId="16"/>
  </si>
  <si>
    <t>有限会社ガレージライフ</t>
    <rPh sb="0" eb="4">
      <t>ユウゲンガイシャ</t>
    </rPh>
    <phoneticPr fontId="16"/>
  </si>
  <si>
    <t>甲賀市水口町新城11-4</t>
    <rPh sb="0" eb="2">
      <t>コウガ</t>
    </rPh>
    <rPh sb="2" eb="3">
      <t>シ</t>
    </rPh>
    <rPh sb="3" eb="6">
      <t>ミナクチチョウ</t>
    </rPh>
    <rPh sb="6" eb="8">
      <t>シンジョウ</t>
    </rPh>
    <phoneticPr fontId="16"/>
  </si>
  <si>
    <t>一般自動車整備業</t>
    <rPh sb="0" eb="2">
      <t>イッパン</t>
    </rPh>
    <rPh sb="2" eb="5">
      <t>ジドウシャ</t>
    </rPh>
    <rPh sb="5" eb="7">
      <t>セイビ</t>
    </rPh>
    <rPh sb="7" eb="8">
      <t>ギョウ</t>
    </rPh>
    <phoneticPr fontId="16"/>
  </si>
  <si>
    <t>株式会社オートテクノス</t>
    <rPh sb="0" eb="4">
      <t>カブシキガイシャ</t>
    </rPh>
    <phoneticPr fontId="16"/>
  </si>
  <si>
    <t>明石市魚住町清水2175-1</t>
    <rPh sb="0" eb="3">
      <t>アカシシ</t>
    </rPh>
    <rPh sb="3" eb="5">
      <t>ウオズミ</t>
    </rPh>
    <rPh sb="5" eb="6">
      <t>チョウ</t>
    </rPh>
    <rPh sb="6" eb="8">
      <t>シミズ</t>
    </rPh>
    <phoneticPr fontId="16"/>
  </si>
  <si>
    <t>株式会社田中自動車</t>
    <rPh sb="0" eb="4">
      <t>カブシキガイシャ</t>
    </rPh>
    <rPh sb="4" eb="6">
      <t>タナカ</t>
    </rPh>
    <rPh sb="6" eb="9">
      <t>ジドウシャ</t>
    </rPh>
    <phoneticPr fontId="16"/>
  </si>
  <si>
    <t>柏原市本郷5-196-1</t>
    <rPh sb="0" eb="2">
      <t>カシハラ</t>
    </rPh>
    <rPh sb="2" eb="3">
      <t>シ</t>
    </rPh>
    <rPh sb="3" eb="5">
      <t>ホンゴウ</t>
    </rPh>
    <phoneticPr fontId="16"/>
  </si>
  <si>
    <t>有限会社柿迫鈑金</t>
    <rPh sb="0" eb="8">
      <t>ユウゲンカイシャカキサコバンキン</t>
    </rPh>
    <phoneticPr fontId="16"/>
  </si>
  <si>
    <t>府中市鵜飼町800番地の93</t>
    <rPh sb="0" eb="3">
      <t>フチュウシ</t>
    </rPh>
    <rPh sb="3" eb="6">
      <t>ウカイチョウ</t>
    </rPh>
    <rPh sb="9" eb="11">
      <t>バンチ</t>
    </rPh>
    <phoneticPr fontId="16"/>
  </si>
  <si>
    <t>有限会社田口自動車</t>
    <rPh sb="0" eb="4">
      <t>ユウゲンカイシャ</t>
    </rPh>
    <rPh sb="4" eb="6">
      <t>タグチ</t>
    </rPh>
    <rPh sb="6" eb="9">
      <t>ジドウシャ</t>
    </rPh>
    <phoneticPr fontId="16"/>
  </si>
  <si>
    <t>倉吉市上灘町120-2</t>
    <rPh sb="0" eb="3">
      <t>クラヨシシ</t>
    </rPh>
    <rPh sb="3" eb="5">
      <t>カミナダ</t>
    </rPh>
    <rPh sb="5" eb="6">
      <t>チョウ</t>
    </rPh>
    <phoneticPr fontId="16"/>
  </si>
  <si>
    <t>合同会社リバイバルオート</t>
    <rPh sb="0" eb="2">
      <t>ゴウドウ</t>
    </rPh>
    <rPh sb="2" eb="4">
      <t>ガイシャ</t>
    </rPh>
    <phoneticPr fontId="16"/>
  </si>
  <si>
    <t>板野郡板野町大寺字高樹166-1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タカ</t>
    </rPh>
    <rPh sb="10" eb="11">
      <t>ジュ</t>
    </rPh>
    <phoneticPr fontId="16"/>
  </si>
  <si>
    <t>株式会社　ボディーショップ圭介</t>
    <rPh sb="0" eb="2">
      <t>カブシキ</t>
    </rPh>
    <rPh sb="2" eb="4">
      <t>カイシャ</t>
    </rPh>
    <rPh sb="13" eb="15">
      <t>ケイスケ</t>
    </rPh>
    <phoneticPr fontId="16"/>
  </si>
  <si>
    <t>諫早市多良見町化屋1303番30</t>
    <rPh sb="0" eb="3">
      <t>イサハヤシ</t>
    </rPh>
    <rPh sb="3" eb="7">
      <t>タラミチョウ</t>
    </rPh>
    <rPh sb="7" eb="8">
      <t>カ</t>
    </rPh>
    <rPh sb="8" eb="9">
      <t>ヤ</t>
    </rPh>
    <rPh sb="13" eb="14">
      <t>バン</t>
    </rPh>
    <phoneticPr fontId="16"/>
  </si>
  <si>
    <t>株式会社東日産自動車</t>
    <rPh sb="0" eb="2">
      <t>カブシキ</t>
    </rPh>
    <rPh sb="2" eb="4">
      <t>カイシャ</t>
    </rPh>
    <rPh sb="4" eb="5">
      <t>アズマ</t>
    </rPh>
    <rPh sb="5" eb="7">
      <t>ニッサン</t>
    </rPh>
    <rPh sb="7" eb="10">
      <t>ジドウシャ</t>
    </rPh>
    <phoneticPr fontId="16"/>
  </si>
  <si>
    <t>沖縄県浦添市仲西1丁目7番1号</t>
    <rPh sb="0" eb="3">
      <t>オキナワケン</t>
    </rPh>
    <rPh sb="3" eb="6">
      <t>ウラソエシ</t>
    </rPh>
    <rPh sb="6" eb="8">
      <t>ナカニシ</t>
    </rPh>
    <rPh sb="9" eb="11">
      <t>チョウメ</t>
    </rPh>
    <rPh sb="12" eb="13">
      <t>バン</t>
    </rPh>
    <rPh sb="14" eb="15">
      <t>ゴウ</t>
    </rPh>
    <phoneticPr fontId="16"/>
  </si>
  <si>
    <t>野口設備</t>
  </si>
  <si>
    <t>札幌市清田区里塚緑ヶ丘10丁目1-31</t>
    <rPh sb="0" eb="3">
      <t>サッポロシ</t>
    </rPh>
    <rPh sb="3" eb="6">
      <t>キヨタク</t>
    </rPh>
    <rPh sb="6" eb="8">
      <t>サトヅカ</t>
    </rPh>
    <rPh sb="8" eb="11">
      <t>ミドリガオカ</t>
    </rPh>
    <rPh sb="13" eb="15">
      <t>チョウメ</t>
    </rPh>
    <phoneticPr fontId="16"/>
  </si>
  <si>
    <t>滝川クレーン興業株式会社</t>
  </si>
  <si>
    <t>滝川市流通団地3-2-9</t>
    <rPh sb="0" eb="3">
      <t>タキカワシ</t>
    </rPh>
    <rPh sb="3" eb="5">
      <t>リュウツウ</t>
    </rPh>
    <rPh sb="5" eb="7">
      <t>ダンチ</t>
    </rPh>
    <phoneticPr fontId="16"/>
  </si>
  <si>
    <t>株式会社玉川組</t>
  </si>
  <si>
    <t>恵庭市相生町4丁目6番30号</t>
    <rPh sb="0" eb="3">
      <t>エニワシ</t>
    </rPh>
    <rPh sb="3" eb="5">
      <t>アイオイ</t>
    </rPh>
    <rPh sb="5" eb="6">
      <t>マチ</t>
    </rPh>
    <rPh sb="7" eb="9">
      <t>チョウメ</t>
    </rPh>
    <rPh sb="10" eb="11">
      <t>バン</t>
    </rPh>
    <rPh sb="13" eb="14">
      <t>ゴウ</t>
    </rPh>
    <phoneticPr fontId="16"/>
  </si>
  <si>
    <t>株式会社北海道アルファ</t>
  </si>
  <si>
    <t>広尾郡大樹町字振別145番地6</t>
    <rPh sb="0" eb="3">
      <t>ヒロオグン</t>
    </rPh>
    <rPh sb="3" eb="6">
      <t>タイキチョウ</t>
    </rPh>
    <rPh sb="6" eb="7">
      <t>アザ</t>
    </rPh>
    <rPh sb="7" eb="8">
      <t>シン</t>
    </rPh>
    <rPh sb="8" eb="9">
      <t>ベツ</t>
    </rPh>
    <rPh sb="12" eb="14">
      <t>バンチ</t>
    </rPh>
    <phoneticPr fontId="16"/>
  </si>
  <si>
    <t>株式会社北海道フロンティアエナジー</t>
  </si>
  <si>
    <t>千歳市千代田町4丁目14番地</t>
    <rPh sb="0" eb="3">
      <t>チトセシ</t>
    </rPh>
    <rPh sb="3" eb="7">
      <t>チヨダチョウ</t>
    </rPh>
    <rPh sb="8" eb="10">
      <t>チョウメ</t>
    </rPh>
    <rPh sb="12" eb="14">
      <t>バンチ</t>
    </rPh>
    <phoneticPr fontId="16"/>
  </si>
  <si>
    <t>株式会社ヒラケン工業</t>
  </si>
  <si>
    <t>札幌市白石区川北3条1丁目5-30</t>
    <rPh sb="0" eb="3">
      <t>サッポロシ</t>
    </rPh>
    <rPh sb="3" eb="6">
      <t>シロイシク</t>
    </rPh>
    <rPh sb="6" eb="8">
      <t>カワキタ</t>
    </rPh>
    <rPh sb="9" eb="10">
      <t>ジョウ</t>
    </rPh>
    <rPh sb="11" eb="13">
      <t>チョウメ</t>
    </rPh>
    <phoneticPr fontId="16"/>
  </si>
  <si>
    <t>橋本電気工事株式会社</t>
  </si>
  <si>
    <t>札幌市東区北19条東10丁目3番7号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rPh sb="15" eb="16">
      <t>バン</t>
    </rPh>
    <rPh sb="17" eb="18">
      <t>ゴウ</t>
    </rPh>
    <phoneticPr fontId="16"/>
  </si>
  <si>
    <t>株式会社小池重機</t>
  </si>
  <si>
    <t>北見市中ノ島町3丁目2番16号</t>
    <rPh sb="0" eb="3">
      <t>キタミシ</t>
    </rPh>
    <rPh sb="3" eb="4">
      <t>ナカ</t>
    </rPh>
    <rPh sb="5" eb="7">
      <t>シマチョウ</t>
    </rPh>
    <rPh sb="8" eb="10">
      <t>チョウメ</t>
    </rPh>
    <rPh sb="11" eb="12">
      <t>バン</t>
    </rPh>
    <rPh sb="14" eb="15">
      <t>ゴウ</t>
    </rPh>
    <phoneticPr fontId="16"/>
  </si>
  <si>
    <t>有限会社増井機械建設</t>
  </si>
  <si>
    <t>砂川市西2条南10丁目1番1号</t>
    <rPh sb="0" eb="3">
      <t>スナガワシ</t>
    </rPh>
    <rPh sb="3" eb="4">
      <t>ニシ</t>
    </rPh>
    <rPh sb="5" eb="6">
      <t>ジョウ</t>
    </rPh>
    <rPh sb="6" eb="7">
      <t>ミナミ</t>
    </rPh>
    <rPh sb="9" eb="11">
      <t>チョウメ</t>
    </rPh>
    <rPh sb="12" eb="13">
      <t>バン</t>
    </rPh>
    <rPh sb="14" eb="15">
      <t>ゴウ</t>
    </rPh>
    <phoneticPr fontId="16"/>
  </si>
  <si>
    <t>有限会社北海道リサイクラー</t>
  </si>
  <si>
    <t>札幌清田区美しが丘4条8丁目1番3号</t>
    <rPh sb="0" eb="2">
      <t>サッポロ</t>
    </rPh>
    <rPh sb="2" eb="5">
      <t>キヨタク</t>
    </rPh>
    <rPh sb="5" eb="6">
      <t>ウツク</t>
    </rPh>
    <rPh sb="8" eb="9">
      <t>オカ</t>
    </rPh>
    <rPh sb="10" eb="11">
      <t>ジョウ</t>
    </rPh>
    <rPh sb="12" eb="14">
      <t>チョウメ</t>
    </rPh>
    <rPh sb="15" eb="16">
      <t>バン</t>
    </rPh>
    <rPh sb="17" eb="18">
      <t>ゴウ</t>
    </rPh>
    <phoneticPr fontId="16"/>
  </si>
  <si>
    <t>札幌市北区屯田9条8丁目6番16号</t>
    <rPh sb="0" eb="3">
      <t>サッポロシ</t>
    </rPh>
    <rPh sb="3" eb="5">
      <t>キタク</t>
    </rPh>
    <rPh sb="5" eb="7">
      <t>トンデン</t>
    </rPh>
    <rPh sb="8" eb="9">
      <t>ジョウ</t>
    </rPh>
    <rPh sb="10" eb="12">
      <t>チョウメ</t>
    </rPh>
    <rPh sb="13" eb="14">
      <t>バン</t>
    </rPh>
    <rPh sb="16" eb="17">
      <t>ゴウ</t>
    </rPh>
    <phoneticPr fontId="16"/>
  </si>
  <si>
    <t>ノーベル技研工業株式会社</t>
    <rPh sb="4" eb="6">
      <t>ギケン</t>
    </rPh>
    <rPh sb="6" eb="8">
      <t>コウギョウ</t>
    </rPh>
    <phoneticPr fontId="16"/>
  </si>
  <si>
    <t>札幌市白石区流通センター1丁目9番30号</t>
    <rPh sb="0" eb="3">
      <t>サッポロシ</t>
    </rPh>
    <rPh sb="3" eb="6">
      <t>シロイシク</t>
    </rPh>
    <rPh sb="6" eb="8">
      <t>リュウツウ</t>
    </rPh>
    <rPh sb="13" eb="15">
      <t>チョウメ</t>
    </rPh>
    <rPh sb="16" eb="17">
      <t>バン</t>
    </rPh>
    <rPh sb="19" eb="20">
      <t>ゴウ</t>
    </rPh>
    <phoneticPr fontId="16"/>
  </si>
  <si>
    <t>有限会社高柳設備</t>
    <rPh sb="4" eb="6">
      <t>タカヤナギ</t>
    </rPh>
    <rPh sb="6" eb="8">
      <t>セツビ</t>
    </rPh>
    <phoneticPr fontId="16"/>
  </si>
  <si>
    <t>紋別郡湧別町中湧別北町17番地の5</t>
    <rPh sb="0" eb="3">
      <t>モンベツグン</t>
    </rPh>
    <rPh sb="3" eb="6">
      <t>ユウベツチョウ</t>
    </rPh>
    <rPh sb="6" eb="9">
      <t>ナカユウベツ</t>
    </rPh>
    <rPh sb="9" eb="11">
      <t>キタマチ</t>
    </rPh>
    <rPh sb="13" eb="15">
      <t>バンチ</t>
    </rPh>
    <phoneticPr fontId="16"/>
  </si>
  <si>
    <t>株式会社大正興業</t>
    <rPh sb="4" eb="6">
      <t>タイショウ</t>
    </rPh>
    <rPh sb="6" eb="8">
      <t>コウギョウ</t>
    </rPh>
    <phoneticPr fontId="16"/>
  </si>
  <si>
    <t>旭川市工業団地4条1丁目2番7号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5" eb="16">
      <t>ゴウ</t>
    </rPh>
    <phoneticPr fontId="16"/>
  </si>
  <si>
    <t>株式会社青空工業</t>
    <rPh sb="4" eb="6">
      <t>アオゾラ</t>
    </rPh>
    <rPh sb="6" eb="8">
      <t>コウギョウ</t>
    </rPh>
    <phoneticPr fontId="16"/>
  </si>
  <si>
    <t>札幌市東区東雁来町397番60</t>
    <rPh sb="0" eb="3">
      <t>サッポロシ</t>
    </rPh>
    <rPh sb="3" eb="5">
      <t>ヒガシク</t>
    </rPh>
    <rPh sb="5" eb="9">
      <t>ヒガシカリキチョウ</t>
    </rPh>
    <rPh sb="12" eb="13">
      <t>バン</t>
    </rPh>
    <phoneticPr fontId="16"/>
  </si>
  <si>
    <t>高橋工業株式会社</t>
    <rPh sb="0" eb="2">
      <t>タカハシ</t>
    </rPh>
    <rPh sb="2" eb="4">
      <t>コウギョウ</t>
    </rPh>
    <phoneticPr fontId="16"/>
  </si>
  <si>
    <t>札幌市豊平区月寒東3条16丁目2番33号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19" eb="20">
      <t>ゴウ</t>
    </rPh>
    <phoneticPr fontId="16"/>
  </si>
  <si>
    <t>有限会社タカオ</t>
    <phoneticPr fontId="16"/>
  </si>
  <si>
    <t>旭川市永山9条3丁目2番17号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6"/>
  </si>
  <si>
    <t>株式会社柴田ボイラ工業</t>
    <rPh sb="0" eb="4">
      <t>カブシキガイシャ</t>
    </rPh>
    <rPh sb="4" eb="6">
      <t>シバタ</t>
    </rPh>
    <rPh sb="9" eb="11">
      <t>コウギョウ</t>
    </rPh>
    <phoneticPr fontId="16"/>
  </si>
  <si>
    <t>能代市扇田字四ツ屋２５－１８７</t>
    <rPh sb="0" eb="3">
      <t>ノシロシ</t>
    </rPh>
    <rPh sb="3" eb="5">
      <t>オウギタ</t>
    </rPh>
    <rPh sb="5" eb="6">
      <t>アザ</t>
    </rPh>
    <rPh sb="6" eb="7">
      <t>ヨン</t>
    </rPh>
    <rPh sb="8" eb="9">
      <t>ヤ</t>
    </rPh>
    <phoneticPr fontId="16"/>
  </si>
  <si>
    <t>弘前地区電気工事業協同組合</t>
    <rPh sb="0" eb="2">
      <t>ヒロサキ</t>
    </rPh>
    <rPh sb="2" eb="4">
      <t>チク</t>
    </rPh>
    <rPh sb="4" eb="6">
      <t>デンキ</t>
    </rPh>
    <rPh sb="6" eb="9">
      <t>コウジギョウ</t>
    </rPh>
    <rPh sb="9" eb="11">
      <t>キョウドウ</t>
    </rPh>
    <rPh sb="11" eb="13">
      <t>クミアイ</t>
    </rPh>
    <phoneticPr fontId="16"/>
  </si>
  <si>
    <t>弘前市大字神田４－６－３</t>
    <rPh sb="0" eb="3">
      <t>ヒロサキシ</t>
    </rPh>
    <rPh sb="3" eb="5">
      <t>オオアザ</t>
    </rPh>
    <rPh sb="5" eb="7">
      <t>カミタ</t>
    </rPh>
    <phoneticPr fontId="16"/>
  </si>
  <si>
    <t>有限会社木匠</t>
    <rPh sb="0" eb="4">
      <t>ユウゲンガイシャ</t>
    </rPh>
    <rPh sb="4" eb="5">
      <t>キ</t>
    </rPh>
    <rPh sb="5" eb="6">
      <t>タクミ</t>
    </rPh>
    <phoneticPr fontId="16"/>
  </si>
  <si>
    <t>会津若松市幕内東町４－２８</t>
    <rPh sb="0" eb="5">
      <t>アイヅワカマツシ</t>
    </rPh>
    <rPh sb="5" eb="7">
      <t>マクウチ</t>
    </rPh>
    <rPh sb="7" eb="9">
      <t>ヒガシチョウ</t>
    </rPh>
    <phoneticPr fontId="16"/>
  </si>
  <si>
    <t>有限会社和賀建設</t>
    <rPh sb="0" eb="4">
      <t>ユウゲンガイシャ</t>
    </rPh>
    <rPh sb="4" eb="6">
      <t>ワガ</t>
    </rPh>
    <rPh sb="6" eb="8">
      <t>ケンセツ</t>
    </rPh>
    <phoneticPr fontId="16"/>
  </si>
  <si>
    <t>大崎市田尻通木字一本柳６－６</t>
    <rPh sb="0" eb="3">
      <t>オオサキシ</t>
    </rPh>
    <rPh sb="3" eb="5">
      <t>タジリ</t>
    </rPh>
    <rPh sb="5" eb="6">
      <t>ドオ</t>
    </rPh>
    <rPh sb="6" eb="7">
      <t>キ</t>
    </rPh>
    <rPh sb="7" eb="8">
      <t>アザ</t>
    </rPh>
    <rPh sb="8" eb="11">
      <t>イッポンヤナギ</t>
    </rPh>
    <phoneticPr fontId="16"/>
  </si>
  <si>
    <t>株式会社阿部設備</t>
    <rPh sb="0" eb="4">
      <t>カブシキガイシャ</t>
    </rPh>
    <rPh sb="4" eb="6">
      <t>アベ</t>
    </rPh>
    <rPh sb="6" eb="8">
      <t>セツビ</t>
    </rPh>
    <phoneticPr fontId="16"/>
  </si>
  <si>
    <t>石巻市駅前北通り１－７－２５</t>
    <rPh sb="0" eb="3">
      <t>イシノマキシ</t>
    </rPh>
    <rPh sb="3" eb="5">
      <t>エキマエ</t>
    </rPh>
    <rPh sb="5" eb="6">
      <t>キタ</t>
    </rPh>
    <rPh sb="6" eb="7">
      <t>ドオ</t>
    </rPh>
    <phoneticPr fontId="16"/>
  </si>
  <si>
    <t>株式会社アスム</t>
    <rPh sb="0" eb="4">
      <t>カブシキガイシャ</t>
    </rPh>
    <phoneticPr fontId="16"/>
  </si>
  <si>
    <t>いわき市小島町１－４－１１</t>
    <rPh sb="3" eb="4">
      <t>シ</t>
    </rPh>
    <rPh sb="4" eb="7">
      <t>オジマチョウ</t>
    </rPh>
    <phoneticPr fontId="16"/>
  </si>
  <si>
    <t>とび工事業</t>
    <rPh sb="2" eb="3">
      <t>コウ</t>
    </rPh>
    <rPh sb="3" eb="5">
      <t>ジギョウ</t>
    </rPh>
    <phoneticPr fontId="16"/>
  </si>
  <si>
    <t>富士工業株式会社</t>
    <rPh sb="0" eb="2">
      <t>フジ</t>
    </rPh>
    <rPh sb="2" eb="4">
      <t>コウギョウ</t>
    </rPh>
    <rPh sb="4" eb="8">
      <t>カブシキガイシャ</t>
    </rPh>
    <phoneticPr fontId="16"/>
  </si>
  <si>
    <t>郡山市片平町字庚坦原１４</t>
    <rPh sb="0" eb="3">
      <t>コオリヤマシ</t>
    </rPh>
    <rPh sb="3" eb="6">
      <t>カタヒラマチ</t>
    </rPh>
    <rPh sb="6" eb="7">
      <t>アザ</t>
    </rPh>
    <rPh sb="7" eb="8">
      <t>コウ</t>
    </rPh>
    <rPh sb="8" eb="9">
      <t>タン</t>
    </rPh>
    <rPh sb="9" eb="10">
      <t>ハラ</t>
    </rPh>
    <phoneticPr fontId="16"/>
  </si>
  <si>
    <t>株式会社鎌田建設工業</t>
    <rPh sb="0" eb="4">
      <t>カブシキガイシャ</t>
    </rPh>
    <rPh sb="4" eb="6">
      <t>カマタ</t>
    </rPh>
    <rPh sb="6" eb="8">
      <t>ケンセツ</t>
    </rPh>
    <rPh sb="8" eb="10">
      <t>コウギョウ</t>
    </rPh>
    <phoneticPr fontId="16"/>
  </si>
  <si>
    <t>黒川郡大郷町石原字新沢田９－１</t>
    <rPh sb="0" eb="3">
      <t>クロカワグン</t>
    </rPh>
    <rPh sb="3" eb="5">
      <t>オオサト</t>
    </rPh>
    <rPh sb="5" eb="6">
      <t>マチ</t>
    </rPh>
    <rPh sb="6" eb="8">
      <t>イシハラ</t>
    </rPh>
    <rPh sb="8" eb="9">
      <t>アザ</t>
    </rPh>
    <rPh sb="9" eb="12">
      <t>シンサワダ</t>
    </rPh>
    <phoneticPr fontId="16"/>
  </si>
  <si>
    <t>EC南部コーポレーション株式会社</t>
    <rPh sb="2" eb="4">
      <t>ナンブ</t>
    </rPh>
    <rPh sb="12" eb="16">
      <t>カブシキガイシャ</t>
    </rPh>
    <phoneticPr fontId="16"/>
  </si>
  <si>
    <t>奥州市水沢佐倉河字慶徳７１</t>
    <rPh sb="0" eb="3">
      <t>オウシュウシ</t>
    </rPh>
    <rPh sb="3" eb="5">
      <t>ミズサワ</t>
    </rPh>
    <rPh sb="5" eb="7">
      <t>サクラ</t>
    </rPh>
    <rPh sb="7" eb="8">
      <t>カワ</t>
    </rPh>
    <rPh sb="8" eb="9">
      <t>アザ</t>
    </rPh>
    <rPh sb="9" eb="11">
      <t>ケイトク</t>
    </rPh>
    <phoneticPr fontId="16"/>
  </si>
  <si>
    <t>本間建設株式会社</t>
    <rPh sb="0" eb="2">
      <t>ホンマ</t>
    </rPh>
    <rPh sb="2" eb="4">
      <t>ケンセツ</t>
    </rPh>
    <rPh sb="4" eb="8">
      <t>カブシキガイシャ</t>
    </rPh>
    <phoneticPr fontId="16"/>
  </si>
  <si>
    <t>尾花沢市新町４－４－６</t>
    <rPh sb="0" eb="4">
      <t>オバナザワシ</t>
    </rPh>
    <rPh sb="4" eb="6">
      <t>シンマチ</t>
    </rPh>
    <phoneticPr fontId="16"/>
  </si>
  <si>
    <t>双葉郡浪江町大字権現堂字町頭１５</t>
    <rPh sb="0" eb="8">
      <t>フタバグンナミエマチオオジ</t>
    </rPh>
    <rPh sb="8" eb="11">
      <t>ゴンゲンドウ</t>
    </rPh>
    <rPh sb="11" eb="12">
      <t>アザ</t>
    </rPh>
    <rPh sb="12" eb="13">
      <t>マチ</t>
    </rPh>
    <rPh sb="13" eb="14">
      <t>アタマ</t>
    </rPh>
    <phoneticPr fontId="16"/>
  </si>
  <si>
    <t>株式会社藤建設</t>
    <rPh sb="0" eb="4">
      <t>カブシキガイシャ</t>
    </rPh>
    <rPh sb="4" eb="5">
      <t>フジ</t>
    </rPh>
    <rPh sb="5" eb="7">
      <t>ケンセツ</t>
    </rPh>
    <phoneticPr fontId="16"/>
  </si>
  <si>
    <t>会津若松市門田町一ﾉ堰村西２８０－７</t>
    <rPh sb="0" eb="5">
      <t>アイヅワカマツシ</t>
    </rPh>
    <rPh sb="5" eb="8">
      <t>カドタマチ</t>
    </rPh>
    <rPh sb="8" eb="9">
      <t>イチ</t>
    </rPh>
    <rPh sb="10" eb="11">
      <t>セキ</t>
    </rPh>
    <rPh sb="11" eb="12">
      <t>ムラ</t>
    </rPh>
    <rPh sb="12" eb="13">
      <t>ニシ</t>
    </rPh>
    <phoneticPr fontId="16"/>
  </si>
  <si>
    <t>株式会社山本組</t>
    <rPh sb="0" eb="4">
      <t>カブシキガイシャ</t>
    </rPh>
    <rPh sb="4" eb="6">
      <t>ヤマモト</t>
    </rPh>
    <rPh sb="6" eb="7">
      <t>グミ</t>
    </rPh>
    <phoneticPr fontId="16"/>
  </si>
  <si>
    <t>鶴岡市下川字東海林場３５８</t>
    <rPh sb="0" eb="3">
      <t>ツルオカシ</t>
    </rPh>
    <rPh sb="3" eb="5">
      <t>シモカワ</t>
    </rPh>
    <rPh sb="5" eb="6">
      <t>アザ</t>
    </rPh>
    <rPh sb="6" eb="9">
      <t>ショウジ</t>
    </rPh>
    <rPh sb="9" eb="10">
      <t>バ</t>
    </rPh>
    <phoneticPr fontId="16"/>
  </si>
  <si>
    <t>有限会社小山田産業開発</t>
    <rPh sb="0" eb="4">
      <t>ユウゲンガイシャ</t>
    </rPh>
    <rPh sb="4" eb="7">
      <t>オヤマダ</t>
    </rPh>
    <rPh sb="7" eb="9">
      <t>サンギョウ</t>
    </rPh>
    <rPh sb="9" eb="11">
      <t>カイハツ</t>
    </rPh>
    <phoneticPr fontId="16"/>
  </si>
  <si>
    <t>石川郡玉川村南須釜八又１１６－１</t>
    <rPh sb="0" eb="3">
      <t>イシカワグン</t>
    </rPh>
    <rPh sb="3" eb="6">
      <t>タマガワムラ</t>
    </rPh>
    <rPh sb="6" eb="7">
      <t>ミナミ</t>
    </rPh>
    <rPh sb="7" eb="9">
      <t>スガマ</t>
    </rPh>
    <rPh sb="9" eb="10">
      <t>ハチ</t>
    </rPh>
    <rPh sb="10" eb="11">
      <t>マタ</t>
    </rPh>
    <phoneticPr fontId="16"/>
  </si>
  <si>
    <t>大場土木工業株式会社</t>
    <rPh sb="0" eb="2">
      <t>オオバ</t>
    </rPh>
    <rPh sb="2" eb="4">
      <t>ドボク</t>
    </rPh>
    <rPh sb="4" eb="6">
      <t>コウギョウ</t>
    </rPh>
    <rPh sb="6" eb="10">
      <t>カブシキガイシャ</t>
    </rPh>
    <phoneticPr fontId="16"/>
  </si>
  <si>
    <t>新庄市住吉町１－２４</t>
    <rPh sb="0" eb="3">
      <t>シンジョウシ</t>
    </rPh>
    <rPh sb="3" eb="6">
      <t>スミヨシチョウ</t>
    </rPh>
    <phoneticPr fontId="16"/>
  </si>
  <si>
    <t>株式会社丸幸工務店</t>
    <rPh sb="0" eb="4">
      <t>カブシキガイシャ</t>
    </rPh>
    <rPh sb="4" eb="5">
      <t>マル</t>
    </rPh>
    <rPh sb="5" eb="6">
      <t>サチ</t>
    </rPh>
    <rPh sb="6" eb="9">
      <t>コウムテン</t>
    </rPh>
    <phoneticPr fontId="16"/>
  </si>
  <si>
    <t>大崎市鳴子温泉字末澤６３</t>
    <rPh sb="0" eb="3">
      <t>オオサキシ</t>
    </rPh>
    <rPh sb="3" eb="5">
      <t>ナルコ</t>
    </rPh>
    <rPh sb="5" eb="7">
      <t>オンセン</t>
    </rPh>
    <rPh sb="7" eb="8">
      <t>アザ</t>
    </rPh>
    <rPh sb="8" eb="10">
      <t>スエザワ</t>
    </rPh>
    <phoneticPr fontId="16"/>
  </si>
  <si>
    <t>大工工事業（型枠大工工事業を除く）</t>
    <rPh sb="0" eb="2">
      <t>ダイク</t>
    </rPh>
    <rPh sb="2" eb="4">
      <t>コウジ</t>
    </rPh>
    <rPh sb="4" eb="5">
      <t>ギョウ</t>
    </rPh>
    <rPh sb="6" eb="8">
      <t>カタワク</t>
    </rPh>
    <rPh sb="8" eb="10">
      <t>ダイク</t>
    </rPh>
    <rPh sb="10" eb="12">
      <t>コウジ</t>
    </rPh>
    <rPh sb="12" eb="13">
      <t>ギョウ</t>
    </rPh>
    <rPh sb="14" eb="15">
      <t>ノゾ</t>
    </rPh>
    <phoneticPr fontId="16"/>
  </si>
  <si>
    <t>三和電気工事有限会社</t>
    <rPh sb="0" eb="2">
      <t>サンワ</t>
    </rPh>
    <rPh sb="2" eb="4">
      <t>デンキ</t>
    </rPh>
    <rPh sb="4" eb="6">
      <t>コウジ</t>
    </rPh>
    <rPh sb="6" eb="10">
      <t>ユウゲンガイシャ</t>
    </rPh>
    <phoneticPr fontId="16"/>
  </si>
  <si>
    <t>いわき市三和町下市萱字遅川３</t>
    <rPh sb="3" eb="4">
      <t>シ</t>
    </rPh>
    <rPh sb="4" eb="7">
      <t>サンワチョウ</t>
    </rPh>
    <rPh sb="7" eb="8">
      <t>シタ</t>
    </rPh>
    <rPh sb="8" eb="9">
      <t>イチ</t>
    </rPh>
    <rPh sb="9" eb="10">
      <t>カヤ</t>
    </rPh>
    <rPh sb="10" eb="11">
      <t>アザ</t>
    </rPh>
    <rPh sb="11" eb="12">
      <t>オソ</t>
    </rPh>
    <rPh sb="12" eb="13">
      <t>カワ</t>
    </rPh>
    <phoneticPr fontId="16"/>
  </si>
  <si>
    <t>川又工業有限会社</t>
    <rPh sb="0" eb="2">
      <t>カワマタ</t>
    </rPh>
    <rPh sb="2" eb="4">
      <t>コウギョウ</t>
    </rPh>
    <rPh sb="4" eb="8">
      <t>ユウゲンガイシャ</t>
    </rPh>
    <phoneticPr fontId="16"/>
  </si>
  <si>
    <t>二本松市上竹１－３００－１</t>
    <rPh sb="0" eb="4">
      <t>ニホンマツシ</t>
    </rPh>
    <rPh sb="4" eb="6">
      <t>ウエタケ</t>
    </rPh>
    <phoneticPr fontId="16"/>
  </si>
  <si>
    <t>株式会社今建</t>
  </si>
  <si>
    <t>南アルプス市湯沢８３０</t>
  </si>
  <si>
    <t>株式会社グリーン</t>
  </si>
  <si>
    <t>長生郡長生村岩沼１６番地９</t>
  </si>
  <si>
    <t>株式会社上野建工</t>
  </si>
  <si>
    <t>笛吹市御坂町金川原８６－１</t>
  </si>
  <si>
    <t>株式会社ケーエス・トクシュ興業</t>
  </si>
  <si>
    <t>都留市境９９番地１</t>
  </si>
  <si>
    <t>株式会社ケープラント</t>
  </si>
  <si>
    <t>相模原市緑区牧野５９２０</t>
  </si>
  <si>
    <t>小板橋建設株式会社</t>
  </si>
  <si>
    <t>安中市松井田町八城甲２８番地</t>
  </si>
  <si>
    <t>有限会社栄電</t>
  </si>
  <si>
    <t>塩尻市大字広丘原新田１４８－7</t>
  </si>
  <si>
    <t>丸共建設株式会社</t>
  </si>
  <si>
    <t>南佐久郡川上村大字大深山１２１８番地</t>
  </si>
  <si>
    <t>株式会社シーディアイ</t>
  </si>
  <si>
    <t>平塚市平塚５丁目２５番２６号</t>
  </si>
  <si>
    <t>まるた株式会社</t>
  </si>
  <si>
    <t>富士見市大字東大久保字砂原２８４９番１</t>
  </si>
  <si>
    <t>建築金物工事業</t>
  </si>
  <si>
    <t>中泉商事株式会社</t>
  </si>
  <si>
    <t>小田原市上曽我８６９－１６</t>
  </si>
  <si>
    <t>鈴木建設株式会社</t>
  </si>
  <si>
    <t>高崎市吉井町岩崎２６４０</t>
  </si>
  <si>
    <t>有限会社金谷建設</t>
  </si>
  <si>
    <t>太田市新田市野井町１４７４－３</t>
  </si>
  <si>
    <t>株式会社小田道路</t>
  </si>
  <si>
    <t>高崎市小八木町２０２６－４</t>
  </si>
  <si>
    <t>田畑建設株式会社</t>
  </si>
  <si>
    <t>藤岡市小林３２６</t>
  </si>
  <si>
    <t>有限会社富心工業</t>
  </si>
  <si>
    <t>長野市大字川合新田３７０番地２８９</t>
  </si>
  <si>
    <t>株式会社不二工業</t>
  </si>
  <si>
    <t>座間市相武台二丁目１８番１－５０１号　サングレイス相武台</t>
  </si>
  <si>
    <t>株式会社川上建設</t>
  </si>
  <si>
    <t>東筑摩郡山形村５５８７－７</t>
  </si>
  <si>
    <t>有限会社石澤設備工業</t>
  </si>
  <si>
    <t>前橋市富士見町小沢１６８番地２</t>
  </si>
  <si>
    <t>有限会社黒沢造園関東重機</t>
  </si>
  <si>
    <t>秩父郡小鹿野町長留２８１６－１</t>
  </si>
  <si>
    <t>ハマノ建設株式会社</t>
  </si>
  <si>
    <t>志木市上宗岡五丁目１８番３号</t>
  </si>
  <si>
    <t>有限会社東和設備工業</t>
  </si>
  <si>
    <t>北佐久郡御代田町大字御代田２５３１－１１６</t>
  </si>
  <si>
    <t>有限会社栄拓</t>
  </si>
  <si>
    <t>稲敷市江戸崎乙５９８番地３</t>
  </si>
  <si>
    <t>フジ運輸株式会社</t>
  </si>
  <si>
    <t>中央市一町畑６４１番地２</t>
  </si>
  <si>
    <t>株式会社春秋園</t>
  </si>
  <si>
    <t>真岡市上高間木３－１０－7</t>
  </si>
  <si>
    <t>株式会社大桃商店</t>
  </si>
  <si>
    <t>足立区西伊興三丁目２番１６号</t>
  </si>
  <si>
    <t>青柳重機有限会社</t>
  </si>
  <si>
    <t>塩尻市大字広丘高出１77３番地３</t>
  </si>
  <si>
    <t>クラウン機工株式会社</t>
  </si>
  <si>
    <t>長生郡一宮町一宮８５６7番地３</t>
  </si>
  <si>
    <t>貴船工業株式会社</t>
  </si>
  <si>
    <t>みどり市大間々町塩原１０２８番地</t>
  </si>
  <si>
    <t>清水解体工業株式会社</t>
  </si>
  <si>
    <t>伊那市西春近６３８番地１</t>
  </si>
  <si>
    <t>株式会社エヌ・テック</t>
  </si>
  <si>
    <t>品川区西五反田２－３０－１０</t>
    <rPh sb="0" eb="3">
      <t>シナガワク</t>
    </rPh>
    <rPh sb="3" eb="7">
      <t>ニシゴタンダ</t>
    </rPh>
    <phoneticPr fontId="16"/>
  </si>
  <si>
    <t>株式会社ナラ地盤調査</t>
  </si>
  <si>
    <t>佐倉市上座５５８－２６－６０４</t>
    <rPh sb="0" eb="3">
      <t>サクラシ</t>
    </rPh>
    <rPh sb="3" eb="5">
      <t>カミザ</t>
    </rPh>
    <phoneticPr fontId="16"/>
  </si>
  <si>
    <t>株式会社テクノリサーチ</t>
  </si>
  <si>
    <t>荒川区東日暮里２－４９－１５</t>
    <rPh sb="0" eb="3">
      <t>アラカワク</t>
    </rPh>
    <rPh sb="3" eb="4">
      <t>ヒガシ</t>
    </rPh>
    <rPh sb="4" eb="7">
      <t>ニッポリ</t>
    </rPh>
    <phoneticPr fontId="16"/>
  </si>
  <si>
    <t>株式会社澤工業</t>
    <rPh sb="0" eb="2">
      <t>カブシキ</t>
    </rPh>
    <rPh sb="2" eb="4">
      <t>カイシャ</t>
    </rPh>
    <rPh sb="4" eb="5">
      <t>サワ</t>
    </rPh>
    <rPh sb="5" eb="7">
      <t>コウギョウ</t>
    </rPh>
    <phoneticPr fontId="16"/>
  </si>
  <si>
    <t>高岡市姫野４３９番地７</t>
    <rPh sb="0" eb="3">
      <t>タカオカシ</t>
    </rPh>
    <rPh sb="3" eb="5">
      <t>ヒメノ</t>
    </rPh>
    <rPh sb="8" eb="10">
      <t>バンチ</t>
    </rPh>
    <phoneticPr fontId="16"/>
  </si>
  <si>
    <t>株式会社澤田土建</t>
    <rPh sb="0" eb="2">
      <t>カブシキ</t>
    </rPh>
    <rPh sb="2" eb="4">
      <t>カイシャ</t>
    </rPh>
    <rPh sb="4" eb="5">
      <t>サワ</t>
    </rPh>
    <rPh sb="5" eb="6">
      <t>タ</t>
    </rPh>
    <rPh sb="6" eb="8">
      <t>ドケン</t>
    </rPh>
    <phoneticPr fontId="16"/>
  </si>
  <si>
    <t>黒部市三日市２６７０</t>
    <rPh sb="0" eb="3">
      <t>クロベシ</t>
    </rPh>
    <rPh sb="3" eb="6">
      <t>ミッカイチ</t>
    </rPh>
    <phoneticPr fontId="16"/>
  </si>
  <si>
    <t>丸世建設株式会社</t>
    <rPh sb="0" eb="2">
      <t>マルセ</t>
    </rPh>
    <rPh sb="2" eb="4">
      <t>ケンセツ</t>
    </rPh>
    <rPh sb="4" eb="6">
      <t>カブシキ</t>
    </rPh>
    <rPh sb="6" eb="8">
      <t>カイシャ</t>
    </rPh>
    <phoneticPr fontId="16"/>
  </si>
  <si>
    <t>上越市中通町１番４号</t>
    <rPh sb="0" eb="3">
      <t>ジョウエツシ</t>
    </rPh>
    <rPh sb="3" eb="6">
      <t>ナカドオリマチ</t>
    </rPh>
    <rPh sb="7" eb="8">
      <t>バン</t>
    </rPh>
    <rPh sb="9" eb="10">
      <t>ゴウ</t>
    </rPh>
    <phoneticPr fontId="16"/>
  </si>
  <si>
    <t>有限会社早川建設</t>
    <rPh sb="0" eb="2">
      <t>ユウゲン</t>
    </rPh>
    <rPh sb="2" eb="4">
      <t>カイシャ</t>
    </rPh>
    <rPh sb="4" eb="6">
      <t>ハヤカワ</t>
    </rPh>
    <rPh sb="6" eb="8">
      <t>ケンセツ</t>
    </rPh>
    <phoneticPr fontId="16"/>
  </si>
  <si>
    <t>新潟市西蒲区和納１丁目１７番６号</t>
    <rPh sb="0" eb="3">
      <t>ニイガタシ</t>
    </rPh>
    <rPh sb="3" eb="6">
      <t>ニシカンク</t>
    </rPh>
    <rPh sb="6" eb="8">
      <t>ワノウ</t>
    </rPh>
    <rPh sb="9" eb="11">
      <t>チョウメ</t>
    </rPh>
    <rPh sb="13" eb="14">
      <t>バン</t>
    </rPh>
    <rPh sb="15" eb="16">
      <t>ゴウ</t>
    </rPh>
    <phoneticPr fontId="16"/>
  </si>
  <si>
    <t>株式会社小路造園</t>
    <rPh sb="0" eb="2">
      <t>カブシキ</t>
    </rPh>
    <rPh sb="2" eb="4">
      <t>カイシャ</t>
    </rPh>
    <rPh sb="4" eb="5">
      <t>ショウ</t>
    </rPh>
    <rPh sb="5" eb="6">
      <t>ロ</t>
    </rPh>
    <rPh sb="6" eb="8">
      <t>ゾウエン</t>
    </rPh>
    <phoneticPr fontId="16"/>
  </si>
  <si>
    <t>射水市小杉白石５４５番地</t>
    <rPh sb="0" eb="3">
      <t>イミズシ</t>
    </rPh>
    <rPh sb="3" eb="5">
      <t>コスギ</t>
    </rPh>
    <rPh sb="5" eb="7">
      <t>シライシ</t>
    </rPh>
    <rPh sb="10" eb="12">
      <t>バンチ</t>
    </rPh>
    <phoneticPr fontId="16"/>
  </si>
  <si>
    <t>有限会社メタル・システム</t>
    <rPh sb="0" eb="2">
      <t>ユウゲン</t>
    </rPh>
    <rPh sb="2" eb="4">
      <t>カイシャ</t>
    </rPh>
    <phoneticPr fontId="16"/>
  </si>
  <si>
    <t>新潟市江南区曙町３丁目４番１７号</t>
    <rPh sb="0" eb="3">
      <t>ニイガタシ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5" eb="16">
      <t>ゴウ</t>
    </rPh>
    <phoneticPr fontId="16"/>
  </si>
  <si>
    <t>株式会社大久保建築事務所</t>
    <rPh sb="0" eb="2">
      <t>カブシキ</t>
    </rPh>
    <rPh sb="2" eb="4">
      <t>カイシャ</t>
    </rPh>
    <rPh sb="4" eb="7">
      <t>オオクボ</t>
    </rPh>
    <rPh sb="7" eb="9">
      <t>ケンチク</t>
    </rPh>
    <rPh sb="9" eb="12">
      <t>ジムショ</t>
    </rPh>
    <phoneticPr fontId="16"/>
  </si>
  <si>
    <t>魚沼市吉水９５２－１</t>
    <rPh sb="0" eb="3">
      <t>ウオヌマシ</t>
    </rPh>
    <rPh sb="3" eb="5">
      <t>ヨシミズ</t>
    </rPh>
    <phoneticPr fontId="16"/>
  </si>
  <si>
    <t>株式会社フルカワ電設</t>
    <rPh sb="0" eb="2">
      <t>カブシキ</t>
    </rPh>
    <rPh sb="2" eb="4">
      <t>カイシャ</t>
    </rPh>
    <rPh sb="8" eb="10">
      <t>デンセツ</t>
    </rPh>
    <phoneticPr fontId="16"/>
  </si>
  <si>
    <t>富山市つばめ野１丁目２０８番地</t>
    <rPh sb="0" eb="3">
      <t>トヤマシ</t>
    </rPh>
    <rPh sb="6" eb="7">
      <t>ノ</t>
    </rPh>
    <rPh sb="8" eb="10">
      <t>チョウメ</t>
    </rPh>
    <rPh sb="13" eb="15">
      <t>バンチ</t>
    </rPh>
    <phoneticPr fontId="16"/>
  </si>
  <si>
    <t>株式会社杉江工業</t>
    <rPh sb="0" eb="2">
      <t>カブシキ</t>
    </rPh>
    <rPh sb="2" eb="4">
      <t>カイシャ</t>
    </rPh>
    <rPh sb="4" eb="6">
      <t>スギエ</t>
    </rPh>
    <rPh sb="6" eb="8">
      <t>コウギョウ</t>
    </rPh>
    <phoneticPr fontId="16"/>
  </si>
  <si>
    <t>金沢市八日市４丁目１４９番地１</t>
    <rPh sb="0" eb="3">
      <t>カナザワシ</t>
    </rPh>
    <rPh sb="3" eb="6">
      <t>ヨウカイチ</t>
    </rPh>
    <rPh sb="7" eb="9">
      <t>チョウメ</t>
    </rPh>
    <rPh sb="12" eb="14">
      <t>バンチ</t>
    </rPh>
    <phoneticPr fontId="16"/>
  </si>
  <si>
    <t>有限会社櫻井工業</t>
    <rPh sb="0" eb="2">
      <t>ユウゲン</t>
    </rPh>
    <rPh sb="2" eb="4">
      <t>カイシャ</t>
    </rPh>
    <rPh sb="4" eb="6">
      <t>サクライ</t>
    </rPh>
    <rPh sb="6" eb="8">
      <t>コウギョウ</t>
    </rPh>
    <phoneticPr fontId="16"/>
  </si>
  <si>
    <t>魚沼市大倉沢２４番地１</t>
    <rPh sb="0" eb="3">
      <t>ウオヌマシ</t>
    </rPh>
    <rPh sb="3" eb="6">
      <t>オオクラサワ</t>
    </rPh>
    <rPh sb="8" eb="10">
      <t>バンチ</t>
    </rPh>
    <phoneticPr fontId="16"/>
  </si>
  <si>
    <t>豊和建設株式会社</t>
    <rPh sb="0" eb="2">
      <t>ホウワ</t>
    </rPh>
    <rPh sb="2" eb="4">
      <t>ケンセツ</t>
    </rPh>
    <rPh sb="4" eb="6">
      <t>カブシキ</t>
    </rPh>
    <rPh sb="6" eb="8">
      <t>カイシャ</t>
    </rPh>
    <phoneticPr fontId="16"/>
  </si>
  <si>
    <t>新潟市中央区一番堀通町５９３８番地３０</t>
    <rPh sb="0" eb="3">
      <t>ニイガタシ</t>
    </rPh>
    <rPh sb="3" eb="6">
      <t>チュウオウク</t>
    </rPh>
    <rPh sb="6" eb="10">
      <t>イチバンボリドオリ</t>
    </rPh>
    <rPh sb="10" eb="11">
      <t>マチ</t>
    </rPh>
    <rPh sb="15" eb="17">
      <t>バンチ</t>
    </rPh>
    <phoneticPr fontId="16"/>
  </si>
  <si>
    <t>株式会社渡邊塗装</t>
    <rPh sb="0" eb="2">
      <t>カブシキ</t>
    </rPh>
    <rPh sb="2" eb="4">
      <t>カイシャ</t>
    </rPh>
    <rPh sb="4" eb="6">
      <t>ワタナベ</t>
    </rPh>
    <rPh sb="6" eb="8">
      <t>トソウ</t>
    </rPh>
    <phoneticPr fontId="16"/>
  </si>
  <si>
    <t>上越市木田２－７－１７</t>
    <rPh sb="0" eb="3">
      <t>ジョウエツシ</t>
    </rPh>
    <rPh sb="3" eb="5">
      <t>キダ</t>
    </rPh>
    <phoneticPr fontId="16"/>
  </si>
  <si>
    <t>塗装工事業（道路標示・区画線工事業を除く）</t>
    <rPh sb="0" eb="2">
      <t>トソウ</t>
    </rPh>
    <rPh sb="2" eb="4">
      <t>コウジ</t>
    </rPh>
    <rPh sb="4" eb="5">
      <t>ギョウ</t>
    </rPh>
    <rPh sb="6" eb="8">
      <t>ドウロ</t>
    </rPh>
    <rPh sb="8" eb="10">
      <t>ヒョウジ</t>
    </rPh>
    <rPh sb="11" eb="13">
      <t>クカク</t>
    </rPh>
    <rPh sb="13" eb="14">
      <t>セン</t>
    </rPh>
    <rPh sb="14" eb="16">
      <t>コウジ</t>
    </rPh>
    <rPh sb="16" eb="17">
      <t>ギョウ</t>
    </rPh>
    <rPh sb="18" eb="19">
      <t>ノゾ</t>
    </rPh>
    <phoneticPr fontId="16"/>
  </si>
  <si>
    <t>有限会社大城配管</t>
    <rPh sb="0" eb="4">
      <t>ユウゲン</t>
    </rPh>
    <rPh sb="4" eb="6">
      <t>オオシロ</t>
    </rPh>
    <rPh sb="6" eb="8">
      <t>ハイカン</t>
    </rPh>
    <phoneticPr fontId="16"/>
  </si>
  <si>
    <t>浜松市天竜区長沢378</t>
    <rPh sb="0" eb="3">
      <t>ハママツシ</t>
    </rPh>
    <rPh sb="3" eb="5">
      <t>テンリュウ</t>
    </rPh>
    <rPh sb="5" eb="6">
      <t>ク</t>
    </rPh>
    <rPh sb="6" eb="8">
      <t>ナガサワ</t>
    </rPh>
    <phoneticPr fontId="16"/>
  </si>
  <si>
    <t>株式会社天王設備工業</t>
    <rPh sb="0" eb="4">
      <t>カブ</t>
    </rPh>
    <rPh sb="4" eb="6">
      <t>テンノウ</t>
    </rPh>
    <rPh sb="6" eb="8">
      <t>セツビ</t>
    </rPh>
    <rPh sb="8" eb="10">
      <t>コウギョウ</t>
    </rPh>
    <phoneticPr fontId="16"/>
  </si>
  <si>
    <t>羽鳥市小熊町天王1丁目55番地</t>
    <rPh sb="0" eb="2">
      <t>ハトリ</t>
    </rPh>
    <rPh sb="2" eb="3">
      <t>シ</t>
    </rPh>
    <rPh sb="3" eb="5">
      <t>コグマ</t>
    </rPh>
    <rPh sb="5" eb="6">
      <t>チョウ</t>
    </rPh>
    <rPh sb="6" eb="8">
      <t>テンノウ</t>
    </rPh>
    <rPh sb="9" eb="11">
      <t>チョウメ</t>
    </rPh>
    <rPh sb="13" eb="15">
      <t>バンチ</t>
    </rPh>
    <phoneticPr fontId="16"/>
  </si>
  <si>
    <t>有限会社新成建設</t>
    <rPh sb="0" eb="4">
      <t>ユウゲン</t>
    </rPh>
    <rPh sb="4" eb="6">
      <t>シンセイ</t>
    </rPh>
    <rPh sb="6" eb="8">
      <t>ケンセツ</t>
    </rPh>
    <phoneticPr fontId="16"/>
  </si>
  <si>
    <t>伊豆の国市小坂219番地の6</t>
    <rPh sb="0" eb="2">
      <t>イズ</t>
    </rPh>
    <rPh sb="3" eb="4">
      <t>クニ</t>
    </rPh>
    <rPh sb="4" eb="5">
      <t>シ</t>
    </rPh>
    <rPh sb="5" eb="7">
      <t>コサカ</t>
    </rPh>
    <rPh sb="10" eb="12">
      <t>バンチ</t>
    </rPh>
    <phoneticPr fontId="16"/>
  </si>
  <si>
    <t>永井建設株式会社</t>
    <rPh sb="0" eb="2">
      <t>ナガイ</t>
    </rPh>
    <rPh sb="2" eb="4">
      <t>ケンセツ</t>
    </rPh>
    <rPh sb="4" eb="8">
      <t>カブ</t>
    </rPh>
    <phoneticPr fontId="16"/>
  </si>
  <si>
    <t>岐阜市向陽町26番地</t>
  </si>
  <si>
    <t>松本工業株式会社</t>
    <rPh sb="0" eb="2">
      <t>マツモト</t>
    </rPh>
    <rPh sb="2" eb="4">
      <t>コウギョウ</t>
    </rPh>
    <rPh sb="4" eb="8">
      <t>カブ</t>
    </rPh>
    <phoneticPr fontId="16"/>
  </si>
  <si>
    <t>富士市吉原1丁目11-8</t>
    <rPh sb="0" eb="2">
      <t>フジ</t>
    </rPh>
    <rPh sb="2" eb="3">
      <t>シ</t>
    </rPh>
    <rPh sb="3" eb="5">
      <t>ヨシハラ</t>
    </rPh>
    <rPh sb="5" eb="8">
      <t>イッチョウメ</t>
    </rPh>
    <phoneticPr fontId="16"/>
  </si>
  <si>
    <t>株式会社建和</t>
    <rPh sb="0" eb="4">
      <t>カブ</t>
    </rPh>
    <rPh sb="4" eb="5">
      <t>タツル</t>
    </rPh>
    <rPh sb="5" eb="6">
      <t>ワ</t>
    </rPh>
    <phoneticPr fontId="16"/>
  </si>
  <si>
    <t>高山市丹生川町町方</t>
    <rPh sb="0" eb="3">
      <t>タカヤマシ</t>
    </rPh>
    <rPh sb="3" eb="4">
      <t>タン</t>
    </rPh>
    <rPh sb="4" eb="5">
      <t>ナマ</t>
    </rPh>
    <rPh sb="5" eb="6">
      <t>カワ</t>
    </rPh>
    <rPh sb="6" eb="7">
      <t>チョウ</t>
    </rPh>
    <rPh sb="7" eb="8">
      <t>チョウ</t>
    </rPh>
    <rPh sb="8" eb="9">
      <t>ホウ</t>
    </rPh>
    <phoneticPr fontId="16"/>
  </si>
  <si>
    <t>株式会社小秀土建</t>
    <rPh sb="0" eb="4">
      <t>カブ</t>
    </rPh>
    <rPh sb="4" eb="5">
      <t>ショウ</t>
    </rPh>
    <rPh sb="5" eb="6">
      <t>ヒデ</t>
    </rPh>
    <rPh sb="6" eb="8">
      <t>ドケン</t>
    </rPh>
    <phoneticPr fontId="16"/>
  </si>
  <si>
    <t>熱海市伊豆山717番地</t>
    <rPh sb="0" eb="3">
      <t>アタミシ</t>
    </rPh>
    <rPh sb="3" eb="6">
      <t>イズヤマ</t>
    </rPh>
    <rPh sb="9" eb="11">
      <t>バンチ</t>
    </rPh>
    <phoneticPr fontId="16"/>
  </si>
  <si>
    <t>有限会社アペオ技研</t>
    <rPh sb="0" eb="4">
      <t>ユウゲン</t>
    </rPh>
    <rPh sb="7" eb="9">
      <t>ギケン</t>
    </rPh>
    <phoneticPr fontId="16"/>
  </si>
  <si>
    <t>刈谷市小垣江町須賀222番地</t>
    <rPh sb="0" eb="3">
      <t>カリヤシ</t>
    </rPh>
    <rPh sb="3" eb="5">
      <t>コガキ</t>
    </rPh>
    <rPh sb="5" eb="6">
      <t>エ</t>
    </rPh>
    <rPh sb="6" eb="7">
      <t>チョウ</t>
    </rPh>
    <rPh sb="7" eb="9">
      <t>スガ</t>
    </rPh>
    <rPh sb="12" eb="14">
      <t>バンチ</t>
    </rPh>
    <phoneticPr fontId="16"/>
  </si>
  <si>
    <t>ミライズ株式会社</t>
    <rPh sb="4" eb="8">
      <t>カブ</t>
    </rPh>
    <phoneticPr fontId="16"/>
  </si>
  <si>
    <t>加茂郡八百津町八百津4861番地の1</t>
    <rPh sb="0" eb="3">
      <t>カモグン</t>
    </rPh>
    <rPh sb="3" eb="7">
      <t>ヤオツチョウ</t>
    </rPh>
    <rPh sb="7" eb="10">
      <t>ヤオツ</t>
    </rPh>
    <rPh sb="14" eb="16">
      <t>バンチ</t>
    </rPh>
    <phoneticPr fontId="16"/>
  </si>
  <si>
    <t>佐野建鉄株式会社</t>
    <rPh sb="0" eb="2">
      <t>サノ</t>
    </rPh>
    <rPh sb="2" eb="4">
      <t>ケンテツ</t>
    </rPh>
    <rPh sb="4" eb="8">
      <t>カブ</t>
    </rPh>
    <phoneticPr fontId="16"/>
  </si>
  <si>
    <t>鈴鹿市下大久保町2085－2</t>
    <rPh sb="0" eb="2">
      <t>スズカ</t>
    </rPh>
    <rPh sb="2" eb="3">
      <t>シ</t>
    </rPh>
    <rPh sb="3" eb="8">
      <t>シモオオクボチョウ</t>
    </rPh>
    <phoneticPr fontId="16"/>
  </si>
  <si>
    <t>村﨑設備株式会社</t>
    <rPh sb="0" eb="2">
      <t>ムラサキ</t>
    </rPh>
    <rPh sb="2" eb="4">
      <t>セツビ</t>
    </rPh>
    <rPh sb="4" eb="8">
      <t>カブ</t>
    </rPh>
    <phoneticPr fontId="16"/>
  </si>
  <si>
    <t>小牧市大字本庄149番地1</t>
    <rPh sb="0" eb="3">
      <t>コマキシ</t>
    </rPh>
    <rPh sb="3" eb="5">
      <t>オオジ</t>
    </rPh>
    <rPh sb="5" eb="7">
      <t>ホンショウ</t>
    </rPh>
    <rPh sb="10" eb="12">
      <t>バンチ</t>
    </rPh>
    <phoneticPr fontId="16"/>
  </si>
  <si>
    <t>株式会社揚山土木</t>
    <rPh sb="0" eb="4">
      <t>カブ</t>
    </rPh>
    <rPh sb="4" eb="6">
      <t>アゲヤマ</t>
    </rPh>
    <rPh sb="6" eb="8">
      <t>ドボク</t>
    </rPh>
    <phoneticPr fontId="16"/>
  </si>
  <si>
    <t>郡上市高鷲町大鷲919</t>
    <rPh sb="0" eb="2">
      <t>グジョウ</t>
    </rPh>
    <rPh sb="2" eb="3">
      <t>シ</t>
    </rPh>
    <rPh sb="3" eb="4">
      <t>タカ</t>
    </rPh>
    <rPh sb="4" eb="5">
      <t>ワシ</t>
    </rPh>
    <rPh sb="5" eb="6">
      <t>チョウ</t>
    </rPh>
    <rPh sb="6" eb="8">
      <t>オオワシ</t>
    </rPh>
    <phoneticPr fontId="16"/>
  </si>
  <si>
    <t>有限会社野口土建</t>
    <rPh sb="0" eb="4">
      <t>ユウゲン</t>
    </rPh>
    <rPh sb="4" eb="6">
      <t>ノグチ</t>
    </rPh>
    <rPh sb="6" eb="8">
      <t>ドケン</t>
    </rPh>
    <phoneticPr fontId="16"/>
  </si>
  <si>
    <t>高山市一之宮町432番地</t>
    <rPh sb="0" eb="3">
      <t>タカヤマシ</t>
    </rPh>
    <rPh sb="3" eb="4">
      <t>イッ</t>
    </rPh>
    <rPh sb="4" eb="5">
      <t>ノ</t>
    </rPh>
    <rPh sb="5" eb="6">
      <t>ミヤ</t>
    </rPh>
    <rPh sb="6" eb="7">
      <t>チョウ</t>
    </rPh>
    <rPh sb="10" eb="12">
      <t>バンチ</t>
    </rPh>
    <phoneticPr fontId="16"/>
  </si>
  <si>
    <t>株式会社リンクス</t>
    <rPh sb="0" eb="4">
      <t>カブ</t>
    </rPh>
    <phoneticPr fontId="16"/>
  </si>
  <si>
    <t>名古屋市中川区服部１丁目807番</t>
    <rPh sb="0" eb="4">
      <t>ナゴヤシ</t>
    </rPh>
    <rPh sb="4" eb="7">
      <t>ナカガワク</t>
    </rPh>
    <rPh sb="7" eb="9">
      <t>ハットリ</t>
    </rPh>
    <rPh sb="9" eb="12">
      <t>イッチョウメ</t>
    </rPh>
    <rPh sb="15" eb="16">
      <t>バン</t>
    </rPh>
    <phoneticPr fontId="16"/>
  </si>
  <si>
    <t>今井建設株式会社</t>
    <rPh sb="0" eb="2">
      <t>イマイ</t>
    </rPh>
    <rPh sb="2" eb="4">
      <t>ケンセツ</t>
    </rPh>
    <rPh sb="4" eb="8">
      <t>カブ</t>
    </rPh>
    <phoneticPr fontId="16"/>
  </si>
  <si>
    <t>伊豆市月ヶ瀬62-1</t>
    <rPh sb="0" eb="2">
      <t>イズ</t>
    </rPh>
    <rPh sb="2" eb="3">
      <t>シ</t>
    </rPh>
    <rPh sb="3" eb="6">
      <t>ツキガセ</t>
    </rPh>
    <phoneticPr fontId="16"/>
  </si>
  <si>
    <t>株式会社達美建設</t>
    <rPh sb="0" eb="4">
      <t>カブ</t>
    </rPh>
    <rPh sb="4" eb="5">
      <t>タッ</t>
    </rPh>
    <rPh sb="5" eb="6">
      <t>ウツク</t>
    </rPh>
    <rPh sb="6" eb="8">
      <t>ケンセツ</t>
    </rPh>
    <phoneticPr fontId="16"/>
  </si>
  <si>
    <t>みよし市三好町折坂2番地</t>
    <rPh sb="3" eb="4">
      <t>シ</t>
    </rPh>
    <rPh sb="4" eb="6">
      <t>ミヨシ</t>
    </rPh>
    <rPh sb="6" eb="7">
      <t>チョウ</t>
    </rPh>
    <rPh sb="7" eb="8">
      <t>オリ</t>
    </rPh>
    <rPh sb="8" eb="9">
      <t>サカ</t>
    </rPh>
    <rPh sb="10" eb="12">
      <t>バンチ</t>
    </rPh>
    <phoneticPr fontId="16"/>
  </si>
  <si>
    <t>株式会社萩原建設</t>
    <rPh sb="0" eb="4">
      <t>カブ</t>
    </rPh>
    <rPh sb="4" eb="6">
      <t>ハギワラ</t>
    </rPh>
    <rPh sb="6" eb="8">
      <t>ケンセツ</t>
    </rPh>
    <phoneticPr fontId="16"/>
  </si>
  <si>
    <t>津市芸濃町楠原135番地1</t>
    <rPh sb="0" eb="2">
      <t>ツシ</t>
    </rPh>
    <rPh sb="2" eb="3">
      <t>ゲイ</t>
    </rPh>
    <rPh sb="3" eb="4">
      <t>ノウ</t>
    </rPh>
    <rPh sb="4" eb="5">
      <t>チョウ</t>
    </rPh>
    <rPh sb="5" eb="6">
      <t>クス</t>
    </rPh>
    <rPh sb="6" eb="7">
      <t>ハラ</t>
    </rPh>
    <rPh sb="10" eb="12">
      <t>バンチ</t>
    </rPh>
    <phoneticPr fontId="16"/>
  </si>
  <si>
    <t>市川ロテック株式会社</t>
    <rPh sb="0" eb="2">
      <t>イチカワ</t>
    </rPh>
    <rPh sb="6" eb="10">
      <t>カブ</t>
    </rPh>
    <phoneticPr fontId="16"/>
  </si>
  <si>
    <t>鈴鹿市東庄内町842番地</t>
    <rPh sb="0" eb="3">
      <t>スズカシ</t>
    </rPh>
    <rPh sb="3" eb="4">
      <t>ヒガシ</t>
    </rPh>
    <rPh sb="4" eb="6">
      <t>ショウナイ</t>
    </rPh>
    <rPh sb="6" eb="7">
      <t>チョウ</t>
    </rPh>
    <rPh sb="10" eb="12">
      <t>バンチ</t>
    </rPh>
    <phoneticPr fontId="16"/>
  </si>
  <si>
    <t>日東機工株式会社</t>
    <rPh sb="0" eb="2">
      <t>ニットウ</t>
    </rPh>
    <rPh sb="2" eb="4">
      <t>キコウ</t>
    </rPh>
    <rPh sb="4" eb="8">
      <t>カブ</t>
    </rPh>
    <phoneticPr fontId="16"/>
  </si>
  <si>
    <t>富士市浅間上町8-33</t>
    <rPh sb="0" eb="3">
      <t>フジシ</t>
    </rPh>
    <rPh sb="3" eb="5">
      <t>アサマ</t>
    </rPh>
    <phoneticPr fontId="16"/>
  </si>
  <si>
    <t>株式会社大清</t>
    <rPh sb="0" eb="4">
      <t>カブ</t>
    </rPh>
    <rPh sb="4" eb="6">
      <t>ダイセイ</t>
    </rPh>
    <phoneticPr fontId="16"/>
  </si>
  <si>
    <t>下呂市小坂町無数原480番地1</t>
    <rPh sb="0" eb="3">
      <t>ゲロシ</t>
    </rPh>
    <rPh sb="3" eb="5">
      <t>コサカ</t>
    </rPh>
    <rPh sb="5" eb="6">
      <t>チョウ</t>
    </rPh>
    <rPh sb="6" eb="9">
      <t>ナシカズハラ</t>
    </rPh>
    <rPh sb="12" eb="14">
      <t>バンチ</t>
    </rPh>
    <phoneticPr fontId="16"/>
  </si>
  <si>
    <t>株式会社カイテック</t>
    <rPh sb="0" eb="4">
      <t>カブ</t>
    </rPh>
    <phoneticPr fontId="16"/>
  </si>
  <si>
    <t>豊橋市西幸町字東脇211-1</t>
    <rPh sb="0" eb="3">
      <t>トヨハシシ</t>
    </rPh>
    <rPh sb="3" eb="4">
      <t>ニシ</t>
    </rPh>
    <rPh sb="4" eb="5">
      <t>ユキ</t>
    </rPh>
    <rPh sb="5" eb="6">
      <t>チョウ</t>
    </rPh>
    <rPh sb="6" eb="7">
      <t>ジ</t>
    </rPh>
    <rPh sb="7" eb="8">
      <t>ヒガシ</t>
    </rPh>
    <rPh sb="8" eb="9">
      <t>ワキ</t>
    </rPh>
    <phoneticPr fontId="16"/>
  </si>
  <si>
    <t>株式会社中央資材検査所</t>
    <rPh sb="0" eb="4">
      <t>カブ</t>
    </rPh>
    <rPh sb="4" eb="6">
      <t>チュウオウ</t>
    </rPh>
    <rPh sb="6" eb="8">
      <t>シザイ</t>
    </rPh>
    <rPh sb="8" eb="11">
      <t>ケンサショ</t>
    </rPh>
    <phoneticPr fontId="16"/>
  </si>
  <si>
    <t>春日井市南下原4丁目12番地１</t>
    <rPh sb="0" eb="4">
      <t>カスガイシ</t>
    </rPh>
    <rPh sb="4" eb="5">
      <t>ミナミ</t>
    </rPh>
    <rPh sb="5" eb="6">
      <t>シタ</t>
    </rPh>
    <rPh sb="6" eb="7">
      <t>ハラ</t>
    </rPh>
    <rPh sb="8" eb="10">
      <t>チョウメ</t>
    </rPh>
    <rPh sb="12" eb="14">
      <t>バンチ</t>
    </rPh>
    <phoneticPr fontId="16"/>
  </si>
  <si>
    <t>後藤工事株式会社</t>
    <rPh sb="0" eb="2">
      <t>ゴトウ</t>
    </rPh>
    <rPh sb="2" eb="4">
      <t>コウジ</t>
    </rPh>
    <rPh sb="4" eb="8">
      <t>カブ</t>
    </rPh>
    <phoneticPr fontId="16"/>
  </si>
  <si>
    <t>各務原市各務西町6-317</t>
    <rPh sb="0" eb="3">
      <t>カガミハラ</t>
    </rPh>
    <rPh sb="3" eb="4">
      <t>シ</t>
    </rPh>
    <rPh sb="4" eb="8">
      <t>カカミニシマチ</t>
    </rPh>
    <phoneticPr fontId="16"/>
  </si>
  <si>
    <t>株式会社ＹＳＰ</t>
    <rPh sb="0" eb="4">
      <t>カブ</t>
    </rPh>
    <phoneticPr fontId="16"/>
  </si>
  <si>
    <t>羽島郡岐南町平島2丁目39番1</t>
    <rPh sb="0" eb="2">
      <t>ハネシマ</t>
    </rPh>
    <rPh sb="2" eb="3">
      <t>グン</t>
    </rPh>
    <rPh sb="3" eb="5">
      <t>ギナン</t>
    </rPh>
    <rPh sb="5" eb="6">
      <t>チョウ</t>
    </rPh>
    <rPh sb="6" eb="8">
      <t>ヒラシマ</t>
    </rPh>
    <rPh sb="8" eb="11">
      <t>ニチョウメ</t>
    </rPh>
    <rPh sb="13" eb="14">
      <t>バン</t>
    </rPh>
    <phoneticPr fontId="16"/>
  </si>
  <si>
    <t>影山設備有限会社</t>
    <rPh sb="0" eb="2">
      <t>カゲヤマ</t>
    </rPh>
    <rPh sb="2" eb="4">
      <t>セツビ</t>
    </rPh>
    <rPh sb="4" eb="8">
      <t>ユウゲン</t>
    </rPh>
    <phoneticPr fontId="16"/>
  </si>
  <si>
    <t>富士市松岡401番地の13</t>
    <rPh sb="0" eb="3">
      <t>フジシ</t>
    </rPh>
    <rPh sb="3" eb="5">
      <t>マツオカ</t>
    </rPh>
    <rPh sb="8" eb="10">
      <t>バンチ</t>
    </rPh>
    <phoneticPr fontId="16"/>
  </si>
  <si>
    <t>建築工房暖有限会社</t>
    <rPh sb="0" eb="2">
      <t>ケンチク</t>
    </rPh>
    <rPh sb="2" eb="4">
      <t>コウボウ</t>
    </rPh>
    <rPh sb="4" eb="5">
      <t>アタタ</t>
    </rPh>
    <rPh sb="5" eb="9">
      <t>ユウゲン</t>
    </rPh>
    <phoneticPr fontId="16"/>
  </si>
  <si>
    <t>静岡市清水区浦原1-7-3-1</t>
    <rPh sb="0" eb="2">
      <t>シズオカ</t>
    </rPh>
    <rPh sb="2" eb="3">
      <t>シ</t>
    </rPh>
    <rPh sb="3" eb="5">
      <t>シミズ</t>
    </rPh>
    <rPh sb="5" eb="6">
      <t>ク</t>
    </rPh>
    <rPh sb="6" eb="7">
      <t>ウラ</t>
    </rPh>
    <rPh sb="7" eb="8">
      <t>ハラ</t>
    </rPh>
    <phoneticPr fontId="16"/>
  </si>
  <si>
    <t>株式会社佐野組</t>
    <rPh sb="0" eb="4">
      <t>カブ</t>
    </rPh>
    <rPh sb="4" eb="7">
      <t>サノクミ</t>
    </rPh>
    <phoneticPr fontId="16"/>
  </si>
  <si>
    <t>亀山市小川町2375番地</t>
    <rPh sb="0" eb="3">
      <t>カメヤマシ</t>
    </rPh>
    <rPh sb="3" eb="5">
      <t>オガワ</t>
    </rPh>
    <rPh sb="5" eb="6">
      <t>チョウ</t>
    </rPh>
    <rPh sb="10" eb="12">
      <t>バンチ</t>
    </rPh>
    <phoneticPr fontId="16"/>
  </si>
  <si>
    <t>株式会社　共栄テレコム</t>
  </si>
  <si>
    <t>福知山市字土1117</t>
  </si>
  <si>
    <t>アオイ舗道　株式会社</t>
  </si>
  <si>
    <t>大阪市住吉区長居2-1-14</t>
  </si>
  <si>
    <t>北淡路産業　株式会社</t>
  </si>
  <si>
    <t>淡路市岩屋1414</t>
  </si>
  <si>
    <t>株式会社　森崎組</t>
  </si>
  <si>
    <t>赤穂市東浜町61</t>
  </si>
  <si>
    <t>正栄工業　株式会社</t>
  </si>
  <si>
    <t>枚方市春日野2-1-11</t>
  </si>
  <si>
    <t>金岡住建　株式会社</t>
  </si>
  <si>
    <t>堺市北区金岡町819</t>
  </si>
  <si>
    <t>株式会社　宮本技建</t>
  </si>
  <si>
    <t>佐用郡佐用町櫛田726</t>
  </si>
  <si>
    <t>有限会社　長手建設</t>
  </si>
  <si>
    <t>洲本市納1510-1</t>
  </si>
  <si>
    <t>日本土木建設　株式会社</t>
  </si>
  <si>
    <t>泉佐野市日根野2111-3</t>
  </si>
  <si>
    <t>SASAKURA　株式会社</t>
  </si>
  <si>
    <t>神戸市北区京地2-25-13</t>
  </si>
  <si>
    <t>株式会社　日本解技</t>
  </si>
  <si>
    <t>京都市南栩吉祥院内河原町9</t>
  </si>
  <si>
    <t>京都市山科区椥辻平田町149</t>
  </si>
  <si>
    <t>株式会社　岩崎組</t>
  </si>
  <si>
    <t>赤穂市西有年3016-64</t>
  </si>
  <si>
    <t>イズタニ建設　株式会社</t>
  </si>
  <si>
    <t>泉佐野市東羽倉崎町5-26</t>
  </si>
  <si>
    <t>有限会社　オガタ</t>
  </si>
  <si>
    <t>守口市佐太中町6-17-12</t>
  </si>
  <si>
    <t>浜田電気工業株式会社</t>
    <phoneticPr fontId="16"/>
  </si>
  <si>
    <t>高槻市真上町1-3-1</t>
  </si>
  <si>
    <t>日本システム工業　株式会社</t>
  </si>
  <si>
    <t>京都市南区吉祥院池ノ内町8</t>
  </si>
  <si>
    <t>リーバード</t>
  </si>
  <si>
    <t>甲賀市水口町山3919－196</t>
  </si>
  <si>
    <t>有限会社　ヤマモト電器</t>
  </si>
  <si>
    <t>田辺市龍神村西39－2</t>
  </si>
  <si>
    <t>有限会社　栄林建設</t>
  </si>
  <si>
    <t>大野市中挾1－206</t>
  </si>
  <si>
    <t>兵庫建設　株式会社</t>
  </si>
  <si>
    <t>坂井市坂井町上兵庫44-10-1</t>
  </si>
  <si>
    <t>株式会社　ワイエー</t>
  </si>
  <si>
    <t>岩出市1025-1</t>
  </si>
  <si>
    <t>竹野建設　株式会社</t>
  </si>
  <si>
    <t>坂井市丸岡町南横地9-11</t>
  </si>
  <si>
    <t>有限会社　タケシマ</t>
  </si>
  <si>
    <t>坂井市春江町中筋北浦102</t>
  </si>
  <si>
    <t>株式会社　フジ鉄工</t>
  </si>
  <si>
    <t>福井市大森町第108号3番地8</t>
  </si>
  <si>
    <t>有限会社　川端電工社</t>
  </si>
  <si>
    <t>守山市守山2-15-30</t>
  </si>
  <si>
    <t>藤沢建設</t>
  </si>
  <si>
    <t>勝山市滝波町3-932-1</t>
  </si>
  <si>
    <t>株式会社　秀月</t>
  </si>
  <si>
    <t>大津市月輪3-62-1</t>
  </si>
  <si>
    <t>三崎屋電工　株式会社</t>
  </si>
  <si>
    <t>福井市大森町40-4-2</t>
  </si>
  <si>
    <t>有限会社勝原鉄筋工業</t>
    <rPh sb="0" eb="2">
      <t>ユウゲン</t>
    </rPh>
    <rPh sb="2" eb="4">
      <t>カイシャ</t>
    </rPh>
    <rPh sb="4" eb="6">
      <t>カツハラ</t>
    </rPh>
    <rPh sb="6" eb="8">
      <t>テッキン</t>
    </rPh>
    <rPh sb="8" eb="10">
      <t>コウギョウ</t>
    </rPh>
    <phoneticPr fontId="16"/>
  </si>
  <si>
    <t>鳥取市生山101</t>
    <rPh sb="0" eb="5">
      <t>689-1103</t>
    </rPh>
    <phoneticPr fontId="16"/>
  </si>
  <si>
    <t>有限会社児玉測量設計</t>
    <rPh sb="0" eb="2">
      <t>ユウゲン</t>
    </rPh>
    <rPh sb="2" eb="4">
      <t>カイシャ</t>
    </rPh>
    <rPh sb="4" eb="6">
      <t>コダマ</t>
    </rPh>
    <rPh sb="6" eb="8">
      <t>ソクリョウ</t>
    </rPh>
    <rPh sb="8" eb="10">
      <t>セッケイ</t>
    </rPh>
    <phoneticPr fontId="16"/>
  </si>
  <si>
    <t>三原市本郷町船木1958-1</t>
    <rPh sb="0" eb="8">
      <t>729-0411</t>
    </rPh>
    <phoneticPr fontId="16"/>
  </si>
  <si>
    <t>株式会社ＧＩＫＥＮ</t>
    <rPh sb="0" eb="2">
      <t>カブシキ</t>
    </rPh>
    <rPh sb="2" eb="4">
      <t>カイシャ</t>
    </rPh>
    <phoneticPr fontId="16"/>
  </si>
  <si>
    <t>倉敷市西阿知町147-17</t>
    <rPh sb="0" eb="3">
      <t>クラシキシ</t>
    </rPh>
    <rPh sb="3" eb="4">
      <t>ニシ</t>
    </rPh>
    <rPh sb="4" eb="6">
      <t>アチ</t>
    </rPh>
    <rPh sb="6" eb="7">
      <t>マチ</t>
    </rPh>
    <phoneticPr fontId="16"/>
  </si>
  <si>
    <t>株式会社芦野組</t>
    <rPh sb="0" eb="4">
      <t>カブシキカイシャ</t>
    </rPh>
    <rPh sb="4" eb="5">
      <t>アシ</t>
    </rPh>
    <rPh sb="5" eb="6">
      <t>ノ</t>
    </rPh>
    <rPh sb="6" eb="7">
      <t>クミ</t>
    </rPh>
    <phoneticPr fontId="16"/>
  </si>
  <si>
    <t>岡山市東区瀬戸町弓削1042</t>
    <rPh sb="0" eb="3">
      <t>オカヤマシ</t>
    </rPh>
    <rPh sb="3" eb="5">
      <t>ヒガシク</t>
    </rPh>
    <rPh sb="5" eb="8">
      <t>セトチョウ</t>
    </rPh>
    <rPh sb="8" eb="9">
      <t>ユミ</t>
    </rPh>
    <rPh sb="9" eb="10">
      <t>ケズ</t>
    </rPh>
    <phoneticPr fontId="16"/>
  </si>
  <si>
    <t>株式会社森永土木</t>
    <rPh sb="0" eb="2">
      <t>カブシキ</t>
    </rPh>
    <rPh sb="2" eb="4">
      <t>カイシャ</t>
    </rPh>
    <rPh sb="4" eb="6">
      <t>モリナガ</t>
    </rPh>
    <rPh sb="6" eb="8">
      <t>ドボク</t>
    </rPh>
    <phoneticPr fontId="16"/>
  </si>
  <si>
    <t>岡山市南区藤田684</t>
    <rPh sb="0" eb="3">
      <t>オカヤマシ</t>
    </rPh>
    <rPh sb="3" eb="5">
      <t>ミナミク</t>
    </rPh>
    <rPh sb="5" eb="7">
      <t>フジタ</t>
    </rPh>
    <phoneticPr fontId="16"/>
  </si>
  <si>
    <t>若槻セメント工業有限会社</t>
    <rPh sb="0" eb="2">
      <t>ワカツキ</t>
    </rPh>
    <rPh sb="6" eb="8">
      <t>コウギョウ</t>
    </rPh>
    <rPh sb="8" eb="10">
      <t>ユウゲン</t>
    </rPh>
    <rPh sb="10" eb="12">
      <t>カイシャ</t>
    </rPh>
    <phoneticPr fontId="16"/>
  </si>
  <si>
    <t>雲南市三刀屋町粟谷59-1</t>
    <rPh sb="0" eb="2">
      <t>ウンナン</t>
    </rPh>
    <rPh sb="2" eb="3">
      <t>シ</t>
    </rPh>
    <rPh sb="3" eb="4">
      <t>サン</t>
    </rPh>
    <rPh sb="4" eb="5">
      <t>カタナ</t>
    </rPh>
    <rPh sb="5" eb="6">
      <t>ヤ</t>
    </rPh>
    <rPh sb="6" eb="7">
      <t>マチ</t>
    </rPh>
    <rPh sb="7" eb="8">
      <t>アワ</t>
    </rPh>
    <rPh sb="8" eb="9">
      <t>タニ</t>
    </rPh>
    <phoneticPr fontId="16"/>
  </si>
  <si>
    <t>株式会社伏光組</t>
    <rPh sb="0" eb="2">
      <t>カブシキ</t>
    </rPh>
    <rPh sb="2" eb="4">
      <t>カイシャ</t>
    </rPh>
    <rPh sb="4" eb="5">
      <t>フシ</t>
    </rPh>
    <rPh sb="5" eb="6">
      <t>ヒカリ</t>
    </rPh>
    <rPh sb="6" eb="7">
      <t>クミ</t>
    </rPh>
    <phoneticPr fontId="16"/>
  </si>
  <si>
    <t>広島市南区出島1-33-61</t>
    <rPh sb="0" eb="3">
      <t>ヒロシマシ</t>
    </rPh>
    <rPh sb="3" eb="5">
      <t>ミナミク</t>
    </rPh>
    <rPh sb="5" eb="7">
      <t>デジマ</t>
    </rPh>
    <phoneticPr fontId="16"/>
  </si>
  <si>
    <t>有限会社スヤマ</t>
    <rPh sb="0" eb="2">
      <t>ユウゲン</t>
    </rPh>
    <rPh sb="2" eb="4">
      <t>カイシャ</t>
    </rPh>
    <phoneticPr fontId="16"/>
  </si>
  <si>
    <t>米子市淀江町淀江172-3</t>
    <rPh sb="0" eb="8">
      <t>689-3402</t>
    </rPh>
    <phoneticPr fontId="16"/>
  </si>
  <si>
    <t>株式会社ヨシモリ建設</t>
    <rPh sb="0" eb="2">
      <t>カブシキ</t>
    </rPh>
    <rPh sb="2" eb="4">
      <t>カイシャ</t>
    </rPh>
    <rPh sb="8" eb="10">
      <t>ケンセツ</t>
    </rPh>
    <phoneticPr fontId="16"/>
  </si>
  <si>
    <t>広島市安佐北区落合南7-3-33</t>
    <rPh sb="0" eb="10">
      <t>739-1732</t>
    </rPh>
    <phoneticPr fontId="16"/>
  </si>
  <si>
    <t>株式会社大和テック</t>
    <rPh sb="0" eb="2">
      <t>カブシキ</t>
    </rPh>
    <rPh sb="2" eb="4">
      <t>カイシャ</t>
    </rPh>
    <rPh sb="4" eb="6">
      <t>ヤマト</t>
    </rPh>
    <phoneticPr fontId="16"/>
  </si>
  <si>
    <t>倉敷市東塚6-4-3</t>
    <rPh sb="0" eb="5">
      <t>712-8044</t>
    </rPh>
    <phoneticPr fontId="16"/>
  </si>
  <si>
    <t>有限会社トモオキ</t>
    <rPh sb="0" eb="2">
      <t>ユウゲン</t>
    </rPh>
    <rPh sb="2" eb="4">
      <t>カイシャ</t>
    </rPh>
    <phoneticPr fontId="16"/>
  </si>
  <si>
    <t>広島市安佐南区緑井5-2-11</t>
    <rPh sb="0" eb="9">
      <t>731-0103</t>
    </rPh>
    <phoneticPr fontId="16"/>
  </si>
  <si>
    <t>株式会社ミテック</t>
    <rPh sb="0" eb="2">
      <t>カブシキ</t>
    </rPh>
    <rPh sb="2" eb="4">
      <t>カイシャ</t>
    </rPh>
    <phoneticPr fontId="16"/>
  </si>
  <si>
    <t>米子市吉谷217</t>
    <rPh sb="0" eb="5">
      <t>683-0024</t>
    </rPh>
    <phoneticPr fontId="16"/>
  </si>
  <si>
    <t>野村緑建株式会社</t>
    <rPh sb="0" eb="2">
      <t>ノムラ</t>
    </rPh>
    <rPh sb="2" eb="3">
      <t>ミドリ</t>
    </rPh>
    <rPh sb="3" eb="4">
      <t>ケン</t>
    </rPh>
    <rPh sb="4" eb="6">
      <t>カブシキ</t>
    </rPh>
    <rPh sb="6" eb="8">
      <t>カイシャ</t>
    </rPh>
    <phoneticPr fontId="16"/>
  </si>
  <si>
    <t>周南市大字下上875-25</t>
    <rPh sb="0" eb="2">
      <t>シュウナン</t>
    </rPh>
    <rPh sb="2" eb="3">
      <t>シ</t>
    </rPh>
    <rPh sb="3" eb="5">
      <t>オオアザ</t>
    </rPh>
    <rPh sb="5" eb="6">
      <t>シモ</t>
    </rPh>
    <rPh sb="6" eb="7">
      <t>カミ</t>
    </rPh>
    <phoneticPr fontId="16"/>
  </si>
  <si>
    <t>株式会社原田瓦斯圧接工業</t>
    <rPh sb="0" eb="2">
      <t>カブシキ</t>
    </rPh>
    <rPh sb="2" eb="4">
      <t>カイシャ</t>
    </rPh>
    <rPh sb="4" eb="6">
      <t>ハラダ</t>
    </rPh>
    <rPh sb="6" eb="8">
      <t>ガス</t>
    </rPh>
    <rPh sb="8" eb="10">
      <t>アッセツ</t>
    </rPh>
    <rPh sb="10" eb="12">
      <t>コウギョウ</t>
    </rPh>
    <phoneticPr fontId="16"/>
  </si>
  <si>
    <t>倉敷市玉島道口5058</t>
    <rPh sb="0" eb="7">
      <t>713-8115</t>
    </rPh>
    <phoneticPr fontId="16"/>
  </si>
  <si>
    <t>有限会社ＵＫＫウチダ建設工業</t>
    <rPh sb="0" eb="2">
      <t>ユウゲン</t>
    </rPh>
    <rPh sb="2" eb="4">
      <t>カイシャ</t>
    </rPh>
    <rPh sb="10" eb="12">
      <t>ケンセツ</t>
    </rPh>
    <rPh sb="12" eb="14">
      <t>コウギョウ</t>
    </rPh>
    <phoneticPr fontId="16"/>
  </si>
  <si>
    <t>津山市勝部535-1</t>
    <rPh sb="0" eb="5">
      <t>708-0804</t>
    </rPh>
    <phoneticPr fontId="16"/>
  </si>
  <si>
    <t>株式会社ルーツ</t>
    <rPh sb="0" eb="2">
      <t>カブシキ</t>
    </rPh>
    <rPh sb="2" eb="4">
      <t>カイシャ</t>
    </rPh>
    <phoneticPr fontId="16"/>
  </si>
  <si>
    <t>鳥取市北園1-25</t>
    <rPh sb="0" eb="2">
      <t>トットリ</t>
    </rPh>
    <rPh sb="2" eb="3">
      <t>シ</t>
    </rPh>
    <rPh sb="3" eb="5">
      <t>キタゾノ</t>
    </rPh>
    <phoneticPr fontId="16"/>
  </si>
  <si>
    <t>三宅建設株式会社</t>
    <rPh sb="0" eb="2">
      <t>ミヤケ</t>
    </rPh>
    <rPh sb="2" eb="4">
      <t>ケンセツ</t>
    </rPh>
    <rPh sb="4" eb="6">
      <t>カブシキ</t>
    </rPh>
    <rPh sb="6" eb="8">
      <t>カイシャ</t>
    </rPh>
    <phoneticPr fontId="16"/>
  </si>
  <si>
    <t>倉敷市笹沖374-1</t>
    <rPh sb="0" eb="3">
      <t>クラシキシ</t>
    </rPh>
    <rPh sb="3" eb="4">
      <t>ササ</t>
    </rPh>
    <rPh sb="4" eb="5">
      <t>オキ</t>
    </rPh>
    <phoneticPr fontId="16"/>
  </si>
  <si>
    <t>ＴＡＫＵＭＩ株式会社</t>
    <rPh sb="6" eb="8">
      <t>カブシキ</t>
    </rPh>
    <rPh sb="8" eb="10">
      <t>カイシャ</t>
    </rPh>
    <phoneticPr fontId="16"/>
  </si>
  <si>
    <t>福山市瀬戸町大字長和2874-1</t>
    <rPh sb="0" eb="3">
      <t>フクヤマシ</t>
    </rPh>
    <rPh sb="3" eb="5">
      <t>セト</t>
    </rPh>
    <rPh sb="5" eb="6">
      <t>マチ</t>
    </rPh>
    <rPh sb="6" eb="8">
      <t>オオアザ</t>
    </rPh>
    <rPh sb="8" eb="9">
      <t>チョウ</t>
    </rPh>
    <rPh sb="9" eb="10">
      <t>ワ</t>
    </rPh>
    <phoneticPr fontId="16"/>
  </si>
  <si>
    <t>有限会社幡多アルミ</t>
    <rPh sb="4" eb="6">
      <t>ハタ</t>
    </rPh>
    <phoneticPr fontId="22"/>
  </si>
  <si>
    <t>四万十市安並２０４３－１</t>
  </si>
  <si>
    <t>笹川建設有限会社</t>
    <rPh sb="0" eb="2">
      <t>ササガワ</t>
    </rPh>
    <rPh sb="2" eb="4">
      <t>ケンセツ</t>
    </rPh>
    <phoneticPr fontId="22"/>
  </si>
  <si>
    <t>三好市西祖谷山村戸ノ谷８８－８</t>
  </si>
  <si>
    <t>有限会社さなだ建設</t>
    <rPh sb="7" eb="9">
      <t>ケンセツ</t>
    </rPh>
    <phoneticPr fontId="22"/>
  </si>
  <si>
    <t>伊予市上三谷甲１７１４－６</t>
  </si>
  <si>
    <t>有限会社川中建設</t>
    <rPh sb="4" eb="6">
      <t>カワナカ</t>
    </rPh>
    <rPh sb="6" eb="8">
      <t>ケンセツ</t>
    </rPh>
    <phoneticPr fontId="22"/>
  </si>
  <si>
    <t>宇和島市下波９３８</t>
  </si>
  <si>
    <t>株式会社合田住宅設備</t>
    <rPh sb="4" eb="6">
      <t>ゴウダ</t>
    </rPh>
    <rPh sb="6" eb="8">
      <t>ジュウタク</t>
    </rPh>
    <rPh sb="8" eb="10">
      <t>セツビ</t>
    </rPh>
    <phoneticPr fontId="22"/>
  </si>
  <si>
    <t>観音寺市豊浜町和田甲１００３－２</t>
  </si>
  <si>
    <t>井口電気工事株式会社</t>
    <rPh sb="0" eb="2">
      <t>イグチ</t>
    </rPh>
    <rPh sb="2" eb="4">
      <t>デンキ</t>
    </rPh>
    <rPh sb="4" eb="6">
      <t>コウジ</t>
    </rPh>
    <phoneticPr fontId="22"/>
  </si>
  <si>
    <t>小豆郡土庄町上庄１４８４</t>
  </si>
  <si>
    <t>平山建設株式会社</t>
    <rPh sb="0" eb="2">
      <t>ヒラヤマ</t>
    </rPh>
    <rPh sb="2" eb="4">
      <t>ケンセツ</t>
    </rPh>
    <phoneticPr fontId="22"/>
  </si>
  <si>
    <t>徳島市大松町榎原外７７－１０</t>
  </si>
  <si>
    <t>パワーコムエンジニアリング株式会社</t>
  </si>
  <si>
    <t>高知市萩町１－６－４７</t>
  </si>
  <si>
    <t>有限会社七祐建設</t>
    <rPh sb="4" eb="5">
      <t>ナナ</t>
    </rPh>
    <rPh sb="5" eb="6">
      <t>ユウ</t>
    </rPh>
    <rPh sb="6" eb="8">
      <t>ケンセツ</t>
    </rPh>
    <phoneticPr fontId="22"/>
  </si>
  <si>
    <t>南国市奈路８８</t>
  </si>
  <si>
    <t>株式会社近藤技研</t>
    <rPh sb="4" eb="6">
      <t>コンドウ</t>
    </rPh>
    <rPh sb="6" eb="8">
      <t>ギケン</t>
    </rPh>
    <phoneticPr fontId="22"/>
  </si>
  <si>
    <t>西条市下島山甲９２９番地２</t>
  </si>
  <si>
    <t>日新工業株式会社</t>
    <rPh sb="0" eb="2">
      <t>ニッシン</t>
    </rPh>
    <rPh sb="2" eb="4">
      <t>コウギョウ</t>
    </rPh>
    <phoneticPr fontId="22"/>
  </si>
  <si>
    <t>須崎市下分乙９９９－１</t>
  </si>
  <si>
    <t>株式会社のびる</t>
  </si>
  <si>
    <t>高知市葛島４－１０－１０</t>
  </si>
  <si>
    <t>腕土建株式会社</t>
    <rPh sb="0" eb="1">
      <t>カイナ</t>
    </rPh>
    <rPh sb="1" eb="3">
      <t>ドケン</t>
    </rPh>
    <phoneticPr fontId="22"/>
  </si>
  <si>
    <t>三好市井川町井内東２８１３</t>
  </si>
  <si>
    <t>啓大建設有限会社</t>
    <rPh sb="0" eb="2">
      <t>ケイダイ</t>
    </rPh>
    <rPh sb="2" eb="4">
      <t>ケンセツ</t>
    </rPh>
    <phoneticPr fontId="22"/>
  </si>
  <si>
    <t>高知市長浜４５５０</t>
  </si>
  <si>
    <t>有限会社浅田造園</t>
    <rPh sb="4" eb="8">
      <t>アサダゾウエン</t>
    </rPh>
    <phoneticPr fontId="22"/>
  </si>
  <si>
    <t>西条市船屋甲２０５</t>
  </si>
  <si>
    <t>株式会社ハットリ工業</t>
  </si>
  <si>
    <t>佐賀市朝日町５番５６号</t>
  </si>
  <si>
    <t>株式会社コウナン技術</t>
  </si>
  <si>
    <t>奄美市名瀬塩浜町１５番８号</t>
  </si>
  <si>
    <t>株式会社ボストンハウス</t>
  </si>
  <si>
    <t>鹿児島市下荒田１丁目３２番３号</t>
  </si>
  <si>
    <t>株式会社盛田組</t>
  </si>
  <si>
    <t>佐伯市弥生大字小田１０８９番地２</t>
  </si>
  <si>
    <t>三基工業株式会社</t>
  </si>
  <si>
    <t>福岡市博多区博多駅前３丁目６番１２号</t>
  </si>
  <si>
    <t>株式会社ＦＵＫＵＳＨＯ</t>
  </si>
  <si>
    <t>北九州市八幡西区上の原３丁目５番１０号</t>
  </si>
  <si>
    <t>株式会社大和特殊土木</t>
  </si>
  <si>
    <t>中津市大字上宮永１１２２番地</t>
  </si>
  <si>
    <t>有限会社ＩＭＵＲＡ</t>
  </si>
  <si>
    <t>長崎市田上４丁目１１番２８号</t>
  </si>
  <si>
    <t>有限会社橋本建設</t>
  </si>
  <si>
    <t>荒尾市金山１１６９番地</t>
  </si>
  <si>
    <t>アールネット合同会社</t>
  </si>
  <si>
    <t>宮崎市神宮東３丁目１番１５号</t>
  </si>
  <si>
    <t>株式会社東亜工業所</t>
  </si>
  <si>
    <t>北九州市小倉北区熊谷１丁目１５番２６号</t>
  </si>
  <si>
    <t>株式会社井上光産</t>
  </si>
  <si>
    <t>北九州市小倉北区黒住町１５番９号</t>
  </si>
  <si>
    <t>有限会社吉田産業</t>
  </si>
  <si>
    <t>葦北郡芦北町大字湯浦４０６番地１</t>
  </si>
  <si>
    <t>有限会社花谷工業</t>
  </si>
  <si>
    <t>八代市上野町３８９０番地３</t>
  </si>
  <si>
    <t>株式会社Ｓ・Ｅ・Ｃコンシェルジュ</t>
  </si>
  <si>
    <t>別府市石垣西４丁目３番２２号</t>
  </si>
  <si>
    <t>株式会社松崎建設</t>
  </si>
  <si>
    <t>宇城市小川町江頭４６番地</t>
  </si>
  <si>
    <t>有限会社早崎工業</t>
  </si>
  <si>
    <t>八代市鏡町鏡村１２５２番地４</t>
  </si>
  <si>
    <t>飯干工業株式会社</t>
  </si>
  <si>
    <t>西臼杵郡高千穂町大字押方５７７番地２９</t>
  </si>
  <si>
    <t>太洋技研株式会社</t>
  </si>
  <si>
    <t>長崎市滑石三丁目８番１０号</t>
  </si>
  <si>
    <t>株式会社南陽建設</t>
  </si>
  <si>
    <t>阿蘇郡南阿蘇村大字河陽３３６７番地</t>
  </si>
  <si>
    <t>株式会社フォレステック</t>
  </si>
  <si>
    <t>鹿児島市石谷町７１５番地１</t>
  </si>
  <si>
    <t>筑陽舗道株式会社</t>
  </si>
  <si>
    <t>筑後市大字富久７１５番地</t>
  </si>
  <si>
    <t>有限会社古田建設</t>
  </si>
  <si>
    <t>山鹿市久原２８７番地の３</t>
  </si>
  <si>
    <t>有限会社田中建築</t>
  </si>
  <si>
    <t>藤津郡太良町大字多良１１８９番地１</t>
  </si>
  <si>
    <t>株式会社親協</t>
  </si>
  <si>
    <t>宮崎市大字浮田１３６６番地１</t>
  </si>
  <si>
    <t>株式会社田代土木</t>
  </si>
  <si>
    <t>宮若市芹田字井手ノ浦３７番地の２</t>
  </si>
  <si>
    <t>株式会社山之内建設</t>
  </si>
  <si>
    <t>薩摩川内市田海町４０６番地１</t>
  </si>
  <si>
    <t>有限会社九州セレクト</t>
  </si>
  <si>
    <t>熊本市東区戸島西５丁目４番１２号</t>
  </si>
  <si>
    <t>阿部緑花株式会社</t>
  </si>
  <si>
    <t>北九州市戸畑区三六町７番３号</t>
  </si>
  <si>
    <t>株式会社門田電気</t>
  </si>
  <si>
    <t>杵島郡白石町大字戸ケ里１９７７番地１</t>
  </si>
  <si>
    <t>株式会社植木機械</t>
  </si>
  <si>
    <t>南島原市西有家町須川４２８番地２</t>
  </si>
  <si>
    <t>三信設備有限会社</t>
  </si>
  <si>
    <t>島原市大下町丙１１９１番地２０</t>
  </si>
  <si>
    <t>株式会社真和コンサルタント</t>
  </si>
  <si>
    <t>宮崎市大字島之内９７２２番地１</t>
  </si>
  <si>
    <t>松本土建合資会社</t>
  </si>
  <si>
    <t>八代市日奈久大坪町８４３番地１</t>
  </si>
  <si>
    <t>株式会社三吉建設</t>
  </si>
  <si>
    <t>北九州市八幡西区上香月１－１５－６</t>
  </si>
  <si>
    <t>有限会社イセチ設備工業</t>
  </si>
  <si>
    <t>南九州市頴娃町牧之内６２７３番地１</t>
  </si>
  <si>
    <t>株式会社エムアイ興産</t>
  </si>
  <si>
    <t>佐世保市愛宕町３８番地１</t>
  </si>
  <si>
    <t>有限会社福本建設</t>
  </si>
  <si>
    <t>上益城郡益城町大字惣領１２７２番地３</t>
  </si>
  <si>
    <t>世紀建設株式会社</t>
  </si>
  <si>
    <t>菊池市西寺１８３４番地</t>
  </si>
  <si>
    <t>有限会社尚伸電工</t>
    <rPh sb="0" eb="4">
      <t>ユウゲンカイシャ</t>
    </rPh>
    <rPh sb="4" eb="6">
      <t>ナオノブ</t>
    </rPh>
    <rPh sb="6" eb="8">
      <t>デンコウ</t>
    </rPh>
    <phoneticPr fontId="16"/>
  </si>
  <si>
    <t>中頭郡嘉手納町字水釜389番地の7</t>
    <rPh sb="0" eb="3">
      <t>ナカガミグン</t>
    </rPh>
    <rPh sb="3" eb="7">
      <t>カデナチョウ</t>
    </rPh>
    <rPh sb="7" eb="8">
      <t>アザ</t>
    </rPh>
    <rPh sb="8" eb="10">
      <t>ミズガマ</t>
    </rPh>
    <rPh sb="13" eb="15">
      <t>バンチ</t>
    </rPh>
    <phoneticPr fontId="16"/>
  </si>
  <si>
    <t>土木工事業（別掲を除く）</t>
    <rPh sb="0" eb="5">
      <t>ドボクコウジギョウ</t>
    </rPh>
    <rPh sb="6" eb="8">
      <t>ベッケイ</t>
    </rPh>
    <rPh sb="9" eb="10">
      <t>ノゾ</t>
    </rPh>
    <phoneticPr fontId="16"/>
  </si>
  <si>
    <t>株式会社沖縄庭芸</t>
    <rPh sb="0" eb="4">
      <t>カブシキカイシャ</t>
    </rPh>
    <rPh sb="4" eb="6">
      <t>オキナワ</t>
    </rPh>
    <rPh sb="6" eb="7">
      <t>テイ</t>
    </rPh>
    <rPh sb="7" eb="8">
      <t>ゲイ</t>
    </rPh>
    <phoneticPr fontId="16"/>
  </si>
  <si>
    <t>那覇市字国場520番地</t>
    <rPh sb="0" eb="3">
      <t>ナハシ</t>
    </rPh>
    <rPh sb="3" eb="4">
      <t>アザ</t>
    </rPh>
    <rPh sb="4" eb="6">
      <t>コクバ</t>
    </rPh>
    <rPh sb="9" eb="11">
      <t>バンチ</t>
    </rPh>
    <phoneticPr fontId="16"/>
  </si>
  <si>
    <t>有限会社繫久産業</t>
    <rPh sb="0" eb="4">
      <t>ユウゲンカイシャ</t>
    </rPh>
    <rPh sb="4" eb="8">
      <t>シゲヒササンギョウ</t>
    </rPh>
    <phoneticPr fontId="16"/>
  </si>
  <si>
    <t>中頭郡読谷村字古堅975番地2</t>
    <rPh sb="0" eb="3">
      <t>ナカガミグン</t>
    </rPh>
    <rPh sb="3" eb="6">
      <t>ヨミタンソン</t>
    </rPh>
    <rPh sb="6" eb="7">
      <t>アザ</t>
    </rPh>
    <rPh sb="7" eb="9">
      <t>フルゲン</t>
    </rPh>
    <rPh sb="12" eb="14">
      <t>バンチ</t>
    </rPh>
    <phoneticPr fontId="16"/>
  </si>
  <si>
    <t>有限会社アックス</t>
    <rPh sb="0" eb="4">
      <t>ユウゲンガイシャ</t>
    </rPh>
    <phoneticPr fontId="16"/>
  </si>
  <si>
    <t>札幌市中央区南２４条西１５丁目２番５号１０１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3" eb="15">
      <t>チョウメ</t>
    </rPh>
    <rPh sb="16" eb="17">
      <t>バン</t>
    </rPh>
    <rPh sb="18" eb="19">
      <t>ゴウ</t>
    </rPh>
    <phoneticPr fontId="16"/>
  </si>
  <si>
    <t>株式会社ＨＲＮカンパニー</t>
    <phoneticPr fontId="16"/>
  </si>
  <si>
    <t>東久留米市本町３－２－５－３０４</t>
    <rPh sb="0" eb="5">
      <t>ヒガシクルメシ</t>
    </rPh>
    <rPh sb="5" eb="7">
      <t>ホンチョウ</t>
    </rPh>
    <phoneticPr fontId="16"/>
  </si>
  <si>
    <t>株式会社ＴＭホーム</t>
    <phoneticPr fontId="16"/>
  </si>
  <si>
    <t>豊島区池袋３－３－７</t>
    <rPh sb="0" eb="3">
      <t>トシマク</t>
    </rPh>
    <rPh sb="3" eb="5">
      <t>イケブクロ</t>
    </rPh>
    <phoneticPr fontId="16"/>
  </si>
  <si>
    <t>総興産業株式会社</t>
    <rPh sb="0" eb="8">
      <t>ソウコウサンギョウカブシキガイシャ</t>
    </rPh>
    <phoneticPr fontId="16"/>
  </si>
  <si>
    <t>玉野市玉原３－１１－２</t>
    <rPh sb="0" eb="3">
      <t>タマノシ</t>
    </rPh>
    <rPh sb="3" eb="5">
      <t>タマハラ</t>
    </rPh>
    <phoneticPr fontId="16"/>
  </si>
  <si>
    <t>貸事務所業
その他不動産賃貸業</t>
    <rPh sb="0" eb="4">
      <t>カシジムショ</t>
    </rPh>
    <rPh sb="4" eb="5">
      <t>ギョウ</t>
    </rPh>
    <phoneticPr fontId="16"/>
  </si>
  <si>
    <t>株式会社斉藤木材店</t>
    <phoneticPr fontId="16"/>
  </si>
  <si>
    <t>高知県</t>
    <rPh sb="0" eb="2">
      <t>コウチ</t>
    </rPh>
    <rPh sb="2" eb="3">
      <t>ケン</t>
    </rPh>
    <phoneticPr fontId="16"/>
  </si>
  <si>
    <t>高知市高須本町１３－１５</t>
    <phoneticPr fontId="16"/>
  </si>
  <si>
    <t>大豊運輸株式会社</t>
    <rPh sb="0" eb="2">
      <t>タイホウ</t>
    </rPh>
    <rPh sb="2" eb="4">
      <t>ウンユ</t>
    </rPh>
    <phoneticPr fontId="16"/>
  </si>
  <si>
    <t>大阪市淀川区西中島７－１－２６</t>
    <rPh sb="0" eb="3">
      <t>オオサカシ</t>
    </rPh>
    <rPh sb="3" eb="6">
      <t>ヨドガワク</t>
    </rPh>
    <rPh sb="6" eb="9">
      <t>ニシナカジマ</t>
    </rPh>
    <phoneticPr fontId="16"/>
  </si>
  <si>
    <t>沿海貨物海運業</t>
    <rPh sb="0" eb="2">
      <t>エンカイ</t>
    </rPh>
    <rPh sb="2" eb="4">
      <t>カモツ</t>
    </rPh>
    <rPh sb="4" eb="6">
      <t>カイウン</t>
    </rPh>
    <rPh sb="6" eb="7">
      <t>ギョウ</t>
    </rPh>
    <phoneticPr fontId="16"/>
  </si>
  <si>
    <t>株式会社館脇倉庫</t>
    <rPh sb="0" eb="8">
      <t>カブシキカイシャタテワキソウコ</t>
    </rPh>
    <phoneticPr fontId="16"/>
  </si>
  <si>
    <t>旭川市大雪通５丁目４９５番地の２</t>
    <rPh sb="0" eb="3">
      <t>アサヒカワシ</t>
    </rPh>
    <rPh sb="3" eb="5">
      <t>タイセツ</t>
    </rPh>
    <rPh sb="5" eb="6">
      <t>ドオ</t>
    </rPh>
    <rPh sb="7" eb="9">
      <t>チョウメ</t>
    </rPh>
    <rPh sb="12" eb="14">
      <t>バンチ</t>
    </rPh>
    <phoneticPr fontId="16"/>
  </si>
  <si>
    <t>倉庫業(冷蔵倉庫業を除く)</t>
  </si>
  <si>
    <t>ナガサキロジスティクス株式会社</t>
    <rPh sb="11" eb="15">
      <t>カブシキカイシャ</t>
    </rPh>
    <phoneticPr fontId="16"/>
  </si>
  <si>
    <t>諫早市飯盛町佐田７７４－１</t>
    <rPh sb="0" eb="3">
      <t>イサハヤシ</t>
    </rPh>
    <rPh sb="3" eb="5">
      <t>イイモリ</t>
    </rPh>
    <rPh sb="5" eb="6">
      <t>マチ</t>
    </rPh>
    <rPh sb="6" eb="8">
      <t>サダ</t>
    </rPh>
    <phoneticPr fontId="16"/>
  </si>
  <si>
    <t>有限会社早野研工</t>
    <rPh sb="0" eb="2">
      <t>ユウゲン</t>
    </rPh>
    <rPh sb="2" eb="4">
      <t>カイシャ</t>
    </rPh>
    <rPh sb="4" eb="6">
      <t>ハヤノ</t>
    </rPh>
    <rPh sb="6" eb="7">
      <t>ケン</t>
    </rPh>
    <rPh sb="7" eb="8">
      <t>コウ</t>
    </rPh>
    <phoneticPr fontId="16"/>
  </si>
  <si>
    <t>大垣市多芸島町１－８６－２</t>
    <rPh sb="0" eb="3">
      <t>オオガキシ</t>
    </rPh>
    <rPh sb="3" eb="4">
      <t>オオ</t>
    </rPh>
    <rPh sb="4" eb="5">
      <t>ゲイ</t>
    </rPh>
    <rPh sb="5" eb="6">
      <t>シマ</t>
    </rPh>
    <rPh sb="6" eb="7">
      <t>チョウ</t>
    </rPh>
    <phoneticPr fontId="16"/>
  </si>
  <si>
    <t>鉄道車両用部分品製造業</t>
  </si>
  <si>
    <t>宮城第一メタル株式会社</t>
    <rPh sb="0" eb="4">
      <t>ミヤギダイイチ</t>
    </rPh>
    <rPh sb="7" eb="11">
      <t>カブシキガイシャ</t>
    </rPh>
    <phoneticPr fontId="16"/>
  </si>
  <si>
    <t>仙台市宮城野区扇町3丁目1番41号</t>
    <rPh sb="0" eb="3">
      <t>センダイシ</t>
    </rPh>
    <rPh sb="3" eb="7">
      <t>ミヤギノク</t>
    </rPh>
    <rPh sb="7" eb="9">
      <t>オオギマチ</t>
    </rPh>
    <rPh sb="10" eb="12">
      <t>チョウメ</t>
    </rPh>
    <rPh sb="13" eb="14">
      <t>バン</t>
    </rPh>
    <rPh sb="16" eb="17">
      <t>ゴウ</t>
    </rPh>
    <phoneticPr fontId="16"/>
  </si>
  <si>
    <t>サンケン起工株式会社</t>
    <phoneticPr fontId="16"/>
  </si>
  <si>
    <t>三島市梅名787-3</t>
  </si>
  <si>
    <t>株式会社クラッシングセンター</t>
    <rPh sb="0" eb="4">
      <t>カブシキカイシャ</t>
    </rPh>
    <phoneticPr fontId="16"/>
  </si>
  <si>
    <t>伊勢崎市下触町435-1</t>
  </si>
  <si>
    <t>ウム・ヴェルト株式会社</t>
    <phoneticPr fontId="16"/>
  </si>
  <si>
    <t>邑楽郡板倉町大字下五箇186</t>
  </si>
  <si>
    <t>株式会社野々村商店</t>
    <rPh sb="4" eb="7">
      <t>ノノムラ</t>
    </rPh>
    <rPh sb="7" eb="9">
      <t>ショウテン</t>
    </rPh>
    <phoneticPr fontId="59"/>
  </si>
  <si>
    <t>岐阜市則松２丁目１５７番地</t>
    <rPh sb="0" eb="3">
      <t>ギフシ</t>
    </rPh>
    <rPh sb="3" eb="5">
      <t>ノリマツ</t>
    </rPh>
    <rPh sb="6" eb="8">
      <t>チョウメ</t>
    </rPh>
    <rPh sb="11" eb="13">
      <t>バンチ</t>
    </rPh>
    <phoneticPr fontId="16"/>
  </si>
  <si>
    <t>有限会社柏木商店</t>
    <rPh sb="0" eb="4">
      <t>ユウゲンガイシャ</t>
    </rPh>
    <rPh sb="4" eb="6">
      <t>カシワギ</t>
    </rPh>
    <rPh sb="6" eb="8">
      <t>ショウテン</t>
    </rPh>
    <phoneticPr fontId="16"/>
  </si>
  <si>
    <t>東牟婁郡串本町高富778-1</t>
    <rPh sb="0" eb="1">
      <t>ヒガシ</t>
    </rPh>
    <rPh sb="3" eb="4">
      <t>グン</t>
    </rPh>
    <rPh sb="4" eb="7">
      <t>クシモトチョウ</t>
    </rPh>
    <rPh sb="7" eb="9">
      <t>タカトミ</t>
    </rPh>
    <phoneticPr fontId="16"/>
  </si>
  <si>
    <t>米田産業株式会社</t>
    <rPh sb="0" eb="2">
      <t>ヨネダ</t>
    </rPh>
    <rPh sb="2" eb="4">
      <t>サンギョウ</t>
    </rPh>
    <rPh sb="4" eb="8">
      <t>カブシキガイシャ</t>
    </rPh>
    <phoneticPr fontId="16"/>
  </si>
  <si>
    <t>豊中市上津島2-12-17</t>
    <rPh sb="0" eb="3">
      <t>トヨナカシ</t>
    </rPh>
    <rPh sb="3" eb="6">
      <t>カミツシマ</t>
    </rPh>
    <phoneticPr fontId="16"/>
  </si>
  <si>
    <t>フロムメンテナンス有限会社</t>
    <rPh sb="9" eb="13">
      <t>ユウゲンガイシャ</t>
    </rPh>
    <phoneticPr fontId="16"/>
  </si>
  <si>
    <t>京都市伏見区竹田泓ノ川23</t>
    <rPh sb="0" eb="3">
      <t>キョウトシ</t>
    </rPh>
    <rPh sb="3" eb="6">
      <t>フシミク</t>
    </rPh>
    <rPh sb="6" eb="8">
      <t>タケダ</t>
    </rPh>
    <rPh sb="10" eb="11">
      <t>カワ</t>
    </rPh>
    <phoneticPr fontId="16"/>
  </si>
  <si>
    <t>ごみ収集運搬業
産業廃棄物収集運搬業</t>
    <rPh sb="2" eb="7">
      <t>シュウシュウウンパンギョウ</t>
    </rPh>
    <rPh sb="8" eb="18">
      <t>サンギョウハイキブツシュウシュウウンパンギョウ</t>
    </rPh>
    <phoneticPr fontId="16"/>
  </si>
  <si>
    <t>株式会社大環</t>
    <rPh sb="0" eb="4">
      <t>カブシキガイシャ</t>
    </rPh>
    <rPh sb="4" eb="6">
      <t>ダイワ</t>
    </rPh>
    <phoneticPr fontId="16"/>
  </si>
  <si>
    <t>津山市東一宮７３番地の１</t>
    <rPh sb="0" eb="3">
      <t>ツヤマシ</t>
    </rPh>
    <rPh sb="3" eb="6">
      <t>ヒガシイチノミヤ</t>
    </rPh>
    <rPh sb="8" eb="10">
      <t>バンチ</t>
    </rPh>
    <phoneticPr fontId="16"/>
  </si>
  <si>
    <t>浄化槽保守点検業</t>
    <rPh sb="0" eb="3">
      <t>ジョウカソウ</t>
    </rPh>
    <rPh sb="3" eb="5">
      <t>ホシュ</t>
    </rPh>
    <rPh sb="5" eb="7">
      <t>テンケン</t>
    </rPh>
    <rPh sb="7" eb="8">
      <t>ギョウ</t>
    </rPh>
    <phoneticPr fontId="16"/>
  </si>
  <si>
    <t>榎本産業株式会社</t>
    <rPh sb="0" eb="2">
      <t>エノモト</t>
    </rPh>
    <rPh sb="2" eb="4">
      <t>サンギョウ</t>
    </rPh>
    <rPh sb="4" eb="8">
      <t>カブシキガイシャ</t>
    </rPh>
    <phoneticPr fontId="16"/>
  </si>
  <si>
    <t>岩国市錦見六丁目１５番２７号</t>
    <rPh sb="0" eb="3">
      <t>イワクニシ</t>
    </rPh>
    <rPh sb="3" eb="4">
      <t>ニシキ</t>
    </rPh>
    <rPh sb="4" eb="5">
      <t>ミ</t>
    </rPh>
    <rPh sb="5" eb="6">
      <t>ロク</t>
    </rPh>
    <rPh sb="6" eb="8">
      <t>チョウメ</t>
    </rPh>
    <rPh sb="10" eb="11">
      <t>バン</t>
    </rPh>
    <rPh sb="13" eb="14">
      <t>ゴウ</t>
    </rPh>
    <phoneticPr fontId="16"/>
  </si>
  <si>
    <t>国有商事株式会社</t>
    <rPh sb="0" eb="2">
      <t>コクユウ</t>
    </rPh>
    <rPh sb="2" eb="4">
      <t>ショウジ</t>
    </rPh>
    <rPh sb="4" eb="8">
      <t>カブシキガイシャ</t>
    </rPh>
    <phoneticPr fontId="16"/>
  </si>
  <si>
    <t>東広島市西条町郷曽１１２３－４</t>
    <rPh sb="0" eb="4">
      <t>ヒガシヒロシマシ</t>
    </rPh>
    <rPh sb="4" eb="7">
      <t>サイジョウチョウ</t>
    </rPh>
    <rPh sb="7" eb="8">
      <t>ゴウ</t>
    </rPh>
    <rPh sb="8" eb="9">
      <t>ソ</t>
    </rPh>
    <phoneticPr fontId="16"/>
  </si>
  <si>
    <t>株式会社山岡</t>
    <rPh sb="0" eb="4">
      <t>カブシキガイシャ</t>
    </rPh>
    <rPh sb="4" eb="6">
      <t>ヤマオカ</t>
    </rPh>
    <phoneticPr fontId="16"/>
  </si>
  <si>
    <t>直方市大字下新入599番地</t>
    <rPh sb="0" eb="3">
      <t>ノオガタシ</t>
    </rPh>
    <rPh sb="3" eb="5">
      <t>オオアザ</t>
    </rPh>
    <rPh sb="5" eb="6">
      <t>シモ</t>
    </rPh>
    <rPh sb="6" eb="8">
      <t>シンイ</t>
    </rPh>
    <rPh sb="11" eb="13">
      <t>バンチ</t>
    </rPh>
    <phoneticPr fontId="16"/>
  </si>
  <si>
    <t>有限会社竹田産業</t>
    <rPh sb="0" eb="4">
      <t>ユウゲンガイシャ</t>
    </rPh>
    <rPh sb="4" eb="8">
      <t>タケダサンギョウ</t>
    </rPh>
    <phoneticPr fontId="16"/>
  </si>
  <si>
    <t>八代市海士江町344番地の3</t>
    <rPh sb="0" eb="3">
      <t>ヤツシロシ</t>
    </rPh>
    <rPh sb="3" eb="5">
      <t>アマ</t>
    </rPh>
    <rPh sb="5" eb="6">
      <t>エ</t>
    </rPh>
    <rPh sb="6" eb="7">
      <t>マチ</t>
    </rPh>
    <rPh sb="10" eb="12">
      <t>バンチ</t>
    </rPh>
    <phoneticPr fontId="16"/>
  </si>
  <si>
    <t>株式会社　つくばわんわんランド</t>
    <rPh sb="0" eb="4">
      <t>カブシキガイシャ</t>
    </rPh>
    <phoneticPr fontId="16"/>
  </si>
  <si>
    <t>茨城県つくば市沼田577-1</t>
    <phoneticPr fontId="16"/>
  </si>
  <si>
    <t>動物園，植物園，水族館</t>
    <phoneticPr fontId="16"/>
  </si>
  <si>
    <t>株式会社穂高自動車学校</t>
    <rPh sb="0" eb="4">
      <t>カブシキガイシャ</t>
    </rPh>
    <rPh sb="4" eb="6">
      <t>ホダカ</t>
    </rPh>
    <rPh sb="6" eb="9">
      <t>ジドウシャ</t>
    </rPh>
    <rPh sb="9" eb="11">
      <t>ガッコウ</t>
    </rPh>
    <phoneticPr fontId="44"/>
  </si>
  <si>
    <t>長野県</t>
    <rPh sb="0" eb="2">
      <t>ナガノ</t>
    </rPh>
    <rPh sb="2" eb="3">
      <t>ケン</t>
    </rPh>
    <phoneticPr fontId="22"/>
  </si>
  <si>
    <t>安曇野市穂高8391</t>
    <rPh sb="0" eb="3">
      <t>アズミノ</t>
    </rPh>
    <rPh sb="3" eb="4">
      <t>シ</t>
    </rPh>
    <rPh sb="4" eb="6">
      <t>ホダカ</t>
    </rPh>
    <phoneticPr fontId="22"/>
  </si>
  <si>
    <t>株式会社北日本警備保障</t>
  </si>
  <si>
    <t>弘前市大字川先４丁目１－１</t>
  </si>
  <si>
    <t>株式会社　コスモホームセキュリティ</t>
  </si>
  <si>
    <t>福岡県</t>
    <rPh sb="0" eb="3">
      <t>フクオカケン</t>
    </rPh>
    <phoneticPr fontId="1"/>
  </si>
  <si>
    <t>北九州市八幡西区則松三丁目14番10号</t>
  </si>
  <si>
    <t>INT</t>
  </si>
  <si>
    <t>苫小牧市東開町三丁目５番４１号</t>
    <phoneticPr fontId="16"/>
  </si>
  <si>
    <t>株式会社アシスト</t>
    <rPh sb="0" eb="4">
      <t>カブシキガイシャ</t>
    </rPh>
    <phoneticPr fontId="16"/>
  </si>
  <si>
    <t>杵島群大町町大字福母１１７９－４</t>
    <rPh sb="0" eb="1">
      <t>キネ</t>
    </rPh>
    <rPh sb="1" eb="2">
      <t>シマ</t>
    </rPh>
    <rPh sb="2" eb="3">
      <t>グン</t>
    </rPh>
    <rPh sb="3" eb="5">
      <t>オオマチ</t>
    </rPh>
    <rPh sb="5" eb="6">
      <t>チョウ</t>
    </rPh>
    <rPh sb="6" eb="8">
      <t>オオジ</t>
    </rPh>
    <rPh sb="8" eb="9">
      <t>フク</t>
    </rPh>
    <rPh sb="9" eb="10">
      <t>ハハ</t>
    </rPh>
    <phoneticPr fontId="16"/>
  </si>
  <si>
    <t>生命保険業（郵便保険業、生命保険再保険業を除く）</t>
    <rPh sb="0" eb="2">
      <t>セイメイ</t>
    </rPh>
    <rPh sb="2" eb="4">
      <t>ホケン</t>
    </rPh>
    <rPh sb="4" eb="5">
      <t>ギョウ</t>
    </rPh>
    <rPh sb="6" eb="8">
      <t>ユウビン</t>
    </rPh>
    <rPh sb="8" eb="10">
      <t>ホケン</t>
    </rPh>
    <rPh sb="10" eb="11">
      <t>ギョウ</t>
    </rPh>
    <rPh sb="12" eb="14">
      <t>セイメイ</t>
    </rPh>
    <rPh sb="14" eb="16">
      <t>ホケン</t>
    </rPh>
    <rPh sb="16" eb="19">
      <t>サイホケン</t>
    </rPh>
    <rPh sb="19" eb="20">
      <t>ギョウ</t>
    </rPh>
    <rPh sb="21" eb="22">
      <t>ノゾ</t>
    </rPh>
    <phoneticPr fontId="16"/>
  </si>
  <si>
    <t>株式会社アイテラス</t>
    <rPh sb="0" eb="4">
      <t>カブシキガイシャ</t>
    </rPh>
    <phoneticPr fontId="16"/>
  </si>
  <si>
    <t>宮崎市大塚町倉ノ下３６２－１</t>
    <rPh sb="0" eb="3">
      <t>ミヤザキシ</t>
    </rPh>
    <rPh sb="3" eb="6">
      <t>オオツカチョウ</t>
    </rPh>
    <rPh sb="6" eb="7">
      <t>クラ</t>
    </rPh>
    <rPh sb="8" eb="9">
      <t>シタ</t>
    </rPh>
    <phoneticPr fontId="16"/>
  </si>
  <si>
    <t>生命保険媒介業</t>
    <rPh sb="0" eb="2">
      <t>セイメイ</t>
    </rPh>
    <rPh sb="2" eb="4">
      <t>ホケン</t>
    </rPh>
    <rPh sb="4" eb="6">
      <t>バイカイ</t>
    </rPh>
    <rPh sb="6" eb="7">
      <t>ギョウ</t>
    </rPh>
    <phoneticPr fontId="16"/>
  </si>
  <si>
    <t>株式会社エフエム高知</t>
    <rPh sb="0" eb="4">
      <t>カブシキガイシャ</t>
    </rPh>
    <rPh sb="8" eb="10">
      <t>コウチ</t>
    </rPh>
    <phoneticPr fontId="16"/>
  </si>
  <si>
    <t>高知市鷹匠町２－１－５</t>
    <rPh sb="0" eb="3">
      <t>コウチシ</t>
    </rPh>
    <rPh sb="3" eb="4">
      <t>タカ</t>
    </rPh>
    <rPh sb="4" eb="5">
      <t>タクミ</t>
    </rPh>
    <rPh sb="5" eb="6">
      <t>マチ</t>
    </rPh>
    <phoneticPr fontId="16"/>
  </si>
  <si>
    <t>ラジオ放送業</t>
    <rPh sb="3" eb="6">
      <t>ホウソウギョウ</t>
    </rPh>
    <phoneticPr fontId="16"/>
  </si>
  <si>
    <t>地上基幹放送分野</t>
  </si>
  <si>
    <t>株式会社テイク・ファイブ</t>
    <rPh sb="0" eb="4">
      <t>カブシキガイシャ</t>
    </rPh>
    <phoneticPr fontId="16"/>
  </si>
  <si>
    <t>練馬区富士見台4-25-25</t>
    <rPh sb="0" eb="3">
      <t>ネリマク</t>
    </rPh>
    <rPh sb="3" eb="6">
      <t>フジミ</t>
    </rPh>
    <rPh sb="6" eb="7">
      <t>ダイ</t>
    </rPh>
    <phoneticPr fontId="16"/>
  </si>
  <si>
    <t>テレビジョン番組制作業</t>
    <rPh sb="6" eb="8">
      <t>バングミ</t>
    </rPh>
    <rPh sb="8" eb="10">
      <t>セイサク</t>
    </rPh>
    <rPh sb="10" eb="11">
      <t>ギョウ</t>
    </rPh>
    <phoneticPr fontId="16"/>
  </si>
  <si>
    <t>大雪溪酒造株式会社</t>
    <rPh sb="5" eb="9">
      <t>カブシキガイシャ</t>
    </rPh>
    <phoneticPr fontId="16"/>
  </si>
  <si>
    <t>北安曇郡池田町大字会染9642番地２号</t>
  </si>
  <si>
    <t>吉田電材工業株式会社</t>
  </si>
  <si>
    <t>台東区台東３丁目43番６号</t>
  </si>
  <si>
    <t>蒸留酒・混成酒
製造業</t>
    <rPh sb="0" eb="3">
      <t>ジョウリュウシュ</t>
    </rPh>
    <rPh sb="4" eb="6">
      <t>コンセイ</t>
    </rPh>
    <rPh sb="6" eb="7">
      <t>サケ</t>
    </rPh>
    <rPh sb="8" eb="11">
      <t>セイゾウギョウ</t>
    </rPh>
    <phoneticPr fontId="16"/>
  </si>
  <si>
    <t>ＭＧＳ税理士法人</t>
  </si>
  <si>
    <t>3120005010995</t>
    <phoneticPr fontId="63"/>
  </si>
  <si>
    <t>大阪市中央区高麗橋2-5-10-2Ｆ</t>
    <rPh sb="0" eb="3">
      <t>オオサカシ</t>
    </rPh>
    <rPh sb="3" eb="6">
      <t>チュウオウク</t>
    </rPh>
    <rPh sb="6" eb="9">
      <t>コウライバシ</t>
    </rPh>
    <phoneticPr fontId="63"/>
  </si>
  <si>
    <t>株式会社日本ファシリティ</t>
    <rPh sb="0" eb="4">
      <t>カブシキガイシャ</t>
    </rPh>
    <rPh sb="4" eb="6">
      <t>ニホン</t>
    </rPh>
    <phoneticPr fontId="16"/>
  </si>
  <si>
    <t>札幌市中央区北２条西１丁目１０ピア２．１ビル２階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23" eb="24">
      <t>カイ</t>
    </rPh>
    <phoneticPr fontId="16"/>
  </si>
  <si>
    <t>株式会社ライフデザイン</t>
    <rPh sb="0" eb="4">
      <t>カブシキガイシャ</t>
    </rPh>
    <phoneticPr fontId="16"/>
  </si>
  <si>
    <t>札幌市西区八軒一条西一丁目３番１５号</t>
    <rPh sb="0" eb="3">
      <t>サッポロシ</t>
    </rPh>
    <rPh sb="3" eb="5">
      <t>ニシク</t>
    </rPh>
    <rPh sb="5" eb="7">
      <t>ハチケン</t>
    </rPh>
    <rPh sb="7" eb="9">
      <t>イチジョウ</t>
    </rPh>
    <rPh sb="9" eb="10">
      <t>ニシ</t>
    </rPh>
    <rPh sb="10" eb="13">
      <t>イッチョウメ</t>
    </rPh>
    <rPh sb="14" eb="15">
      <t>バン</t>
    </rPh>
    <rPh sb="17" eb="18">
      <t>ゴウ</t>
    </rPh>
    <phoneticPr fontId="16"/>
  </si>
  <si>
    <t>通所・短期入所介護事業／訪問介護事業</t>
    <rPh sb="0" eb="2">
      <t>ツウショ</t>
    </rPh>
    <rPh sb="3" eb="5">
      <t>タンキ</t>
    </rPh>
    <rPh sb="5" eb="7">
      <t>ニュウショ</t>
    </rPh>
    <rPh sb="7" eb="9">
      <t>カイゴ</t>
    </rPh>
    <rPh sb="9" eb="11">
      <t>ジギョウ</t>
    </rPh>
    <rPh sb="12" eb="18">
      <t>ホウモンカイゴジギョウ</t>
    </rPh>
    <phoneticPr fontId="16"/>
  </si>
  <si>
    <t>有限会社ティエム</t>
    <rPh sb="0" eb="4">
      <t>ユウゲンガイシャ</t>
    </rPh>
    <phoneticPr fontId="16"/>
  </si>
  <si>
    <t>青森市沖舘５丁目５番２５号</t>
    <rPh sb="0" eb="3">
      <t>アオモリシ</t>
    </rPh>
    <rPh sb="3" eb="5">
      <t>オキダテ</t>
    </rPh>
    <rPh sb="6" eb="8">
      <t>チョウメ</t>
    </rPh>
    <rPh sb="9" eb="10">
      <t>バン</t>
    </rPh>
    <rPh sb="12" eb="13">
      <t>ゴウ</t>
    </rPh>
    <phoneticPr fontId="16"/>
  </si>
  <si>
    <t>医療法人　生愛会</t>
    <rPh sb="0" eb="2">
      <t>イリョウ</t>
    </rPh>
    <rPh sb="2" eb="4">
      <t>ホウジン</t>
    </rPh>
    <rPh sb="5" eb="6">
      <t>セイ</t>
    </rPh>
    <rPh sb="6" eb="7">
      <t>アイ</t>
    </rPh>
    <rPh sb="7" eb="8">
      <t>カイ</t>
    </rPh>
    <phoneticPr fontId="16"/>
  </si>
  <si>
    <t>福島県</t>
    <rPh sb="0" eb="3">
      <t>フクシマケン</t>
    </rPh>
    <phoneticPr fontId="1"/>
  </si>
  <si>
    <t>福島市大笹生字向平１３－１</t>
    <rPh sb="0" eb="3">
      <t>フクシマシ</t>
    </rPh>
    <rPh sb="3" eb="4">
      <t>ダイ</t>
    </rPh>
    <rPh sb="4" eb="6">
      <t>ササウ</t>
    </rPh>
    <rPh sb="6" eb="7">
      <t>ジ</t>
    </rPh>
    <rPh sb="7" eb="8">
      <t>ムカイ</t>
    </rPh>
    <rPh sb="8" eb="9">
      <t>タイラ</t>
    </rPh>
    <phoneticPr fontId="16"/>
  </si>
  <si>
    <t>通所・短期入所介護事業／その他の老人福祉・介護事業</t>
    <rPh sb="0" eb="2">
      <t>ツウショ</t>
    </rPh>
    <rPh sb="3" eb="11">
      <t>タンキニュウショカイゴジギョウ</t>
    </rPh>
    <rPh sb="14" eb="15">
      <t>タ</t>
    </rPh>
    <rPh sb="16" eb="18">
      <t>ロウジン</t>
    </rPh>
    <rPh sb="18" eb="20">
      <t>フクシ</t>
    </rPh>
    <rPh sb="21" eb="23">
      <t>カイゴ</t>
    </rPh>
    <rPh sb="23" eb="25">
      <t>ジギョウ</t>
    </rPh>
    <phoneticPr fontId="16"/>
  </si>
  <si>
    <t>医療法人　群馬会</t>
    <rPh sb="0" eb="2">
      <t>イリョウ</t>
    </rPh>
    <rPh sb="2" eb="4">
      <t>ホウジン</t>
    </rPh>
    <rPh sb="5" eb="7">
      <t>グンマ</t>
    </rPh>
    <rPh sb="7" eb="8">
      <t>カイ</t>
    </rPh>
    <phoneticPr fontId="16"/>
  </si>
  <si>
    <t>高崎市稲荷台１３６番地</t>
    <rPh sb="0" eb="3">
      <t>タカサキシ</t>
    </rPh>
    <rPh sb="3" eb="6">
      <t>イナリダイ</t>
    </rPh>
    <rPh sb="9" eb="11">
      <t>バンチ</t>
    </rPh>
    <phoneticPr fontId="16"/>
  </si>
  <si>
    <t>株式会社　おもつな</t>
    <rPh sb="0" eb="4">
      <t>カブシキガイシャ</t>
    </rPh>
    <phoneticPr fontId="16"/>
  </si>
  <si>
    <t>高崎市田町７５番地１</t>
    <rPh sb="0" eb="3">
      <t>タカサキシ</t>
    </rPh>
    <rPh sb="3" eb="4">
      <t>タ</t>
    </rPh>
    <rPh sb="4" eb="5">
      <t>マチ</t>
    </rPh>
    <rPh sb="7" eb="9">
      <t>バンチ</t>
    </rPh>
    <phoneticPr fontId="16"/>
  </si>
  <si>
    <t>通所・短期入所介護事業</t>
  </si>
  <si>
    <t>医療法人　暁会</t>
    <rPh sb="0" eb="2">
      <t>イリョウ</t>
    </rPh>
    <rPh sb="2" eb="4">
      <t>ホウジン</t>
    </rPh>
    <rPh sb="5" eb="6">
      <t>アカツキ</t>
    </rPh>
    <rPh sb="6" eb="7">
      <t>カイ</t>
    </rPh>
    <phoneticPr fontId="16"/>
  </si>
  <si>
    <t>長野県</t>
    <rPh sb="0" eb="2">
      <t>ナガノ</t>
    </rPh>
    <rPh sb="2" eb="3">
      <t>ケン</t>
    </rPh>
    <phoneticPr fontId="1"/>
  </si>
  <si>
    <t>伊那市西町４９０６番地</t>
    <rPh sb="0" eb="3">
      <t>イナシ</t>
    </rPh>
    <rPh sb="3" eb="4">
      <t>ニシ</t>
    </rPh>
    <rPh sb="4" eb="5">
      <t>マチ</t>
    </rPh>
    <rPh sb="9" eb="11">
      <t>バンチ</t>
    </rPh>
    <phoneticPr fontId="16"/>
  </si>
  <si>
    <t>医療法人　康生会(社団)</t>
    <rPh sb="0" eb="2">
      <t>イリョウ</t>
    </rPh>
    <rPh sb="2" eb="4">
      <t>ホウジン</t>
    </rPh>
    <rPh sb="5" eb="7">
      <t>コウセイ</t>
    </rPh>
    <rPh sb="7" eb="8">
      <t>カイ</t>
    </rPh>
    <rPh sb="9" eb="11">
      <t>シャダン</t>
    </rPh>
    <phoneticPr fontId="16"/>
  </si>
  <si>
    <t>館林市小桑原町１５０５番地</t>
    <rPh sb="0" eb="2">
      <t>タテバヤシ</t>
    </rPh>
    <rPh sb="2" eb="3">
      <t>シ</t>
    </rPh>
    <rPh sb="3" eb="6">
      <t>コクワハラ</t>
    </rPh>
    <rPh sb="6" eb="7">
      <t>チョウ</t>
    </rPh>
    <rPh sb="11" eb="13">
      <t>バンチ</t>
    </rPh>
    <phoneticPr fontId="16"/>
  </si>
  <si>
    <t>医療法人　埼玉光明会</t>
    <rPh sb="0" eb="2">
      <t>イリョウ</t>
    </rPh>
    <rPh sb="2" eb="4">
      <t>ホウジン</t>
    </rPh>
    <rPh sb="5" eb="7">
      <t>サイタマ</t>
    </rPh>
    <rPh sb="7" eb="9">
      <t>コウミョウ</t>
    </rPh>
    <rPh sb="9" eb="10">
      <t>カイ</t>
    </rPh>
    <phoneticPr fontId="16"/>
  </si>
  <si>
    <t>越谷市大沢３２１９－１９</t>
    <rPh sb="0" eb="3">
      <t>コシガヤシ</t>
    </rPh>
    <rPh sb="3" eb="5">
      <t>オオサワ</t>
    </rPh>
    <phoneticPr fontId="16"/>
  </si>
  <si>
    <t>株式会社かくの木</t>
    <rPh sb="0" eb="4">
      <t>カブシキガイシャ</t>
    </rPh>
    <rPh sb="7" eb="8">
      <t>キ</t>
    </rPh>
    <phoneticPr fontId="16"/>
  </si>
  <si>
    <t>新座市石神２－３－３</t>
    <rPh sb="0" eb="3">
      <t>ニイザシ</t>
    </rPh>
    <rPh sb="3" eb="5">
      <t>イシガミ</t>
    </rPh>
    <phoneticPr fontId="16"/>
  </si>
  <si>
    <t>株式会社食環境衛生研究所</t>
    <rPh sb="0" eb="4">
      <t>カブシキガイシャ</t>
    </rPh>
    <rPh sb="4" eb="5">
      <t>ショク</t>
    </rPh>
    <rPh sb="5" eb="7">
      <t>カンキョウ</t>
    </rPh>
    <rPh sb="7" eb="9">
      <t>エイセイ</t>
    </rPh>
    <rPh sb="9" eb="12">
      <t>ケンキュウショ</t>
    </rPh>
    <phoneticPr fontId="16"/>
  </si>
  <si>
    <t>前橋市荒口町５６１－２１</t>
    <rPh sb="0" eb="3">
      <t>マエバシシ</t>
    </rPh>
    <rPh sb="3" eb="5">
      <t>アラクチ</t>
    </rPh>
    <rPh sb="5" eb="6">
      <t>マチ</t>
    </rPh>
    <phoneticPr fontId="16"/>
  </si>
  <si>
    <t>商品検査場
検査業</t>
    <rPh sb="6" eb="8">
      <t>ケンサ</t>
    </rPh>
    <rPh sb="8" eb="9">
      <t>ギョウ</t>
    </rPh>
    <phoneticPr fontId="22"/>
  </si>
  <si>
    <t>株式会社MあんどK</t>
    <rPh sb="0" eb="4">
      <t>カブシキガイシャ</t>
    </rPh>
    <phoneticPr fontId="16"/>
  </si>
  <si>
    <t>茨城県</t>
    <rPh sb="0" eb="3">
      <t>イバラキケン</t>
    </rPh>
    <phoneticPr fontId="1"/>
  </si>
  <si>
    <t>かすみがうら市深谷２８１７番地４</t>
    <rPh sb="6" eb="7">
      <t>シ</t>
    </rPh>
    <rPh sb="7" eb="9">
      <t>フカヤ</t>
    </rPh>
    <rPh sb="13" eb="15">
      <t>バンチ</t>
    </rPh>
    <phoneticPr fontId="16"/>
  </si>
  <si>
    <t>株式会社テンダーケアジャパン</t>
    <rPh sb="0" eb="4">
      <t>カブシキガイシャ</t>
    </rPh>
    <phoneticPr fontId="16"/>
  </si>
  <si>
    <t>水戸市笠原町１３７５－１</t>
    <rPh sb="0" eb="3">
      <t>ミトシ</t>
    </rPh>
    <rPh sb="3" eb="6">
      <t>カサハラチョウ</t>
    </rPh>
    <phoneticPr fontId="16"/>
  </si>
  <si>
    <t>社会保険・社会福祉・介護事業／介護老人保健施設／通所・短期入所介護事業／訪問介護事業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5" eb="17">
      <t>カイゴ</t>
    </rPh>
    <rPh sb="17" eb="19">
      <t>ロウジン</t>
    </rPh>
    <rPh sb="19" eb="21">
      <t>ホケン</t>
    </rPh>
    <rPh sb="21" eb="23">
      <t>シセツ</t>
    </rPh>
    <rPh sb="24" eb="26">
      <t>ツウショ</t>
    </rPh>
    <rPh sb="27" eb="29">
      <t>タンキ</t>
    </rPh>
    <rPh sb="29" eb="31">
      <t>ニュウショ</t>
    </rPh>
    <rPh sb="31" eb="33">
      <t>カイゴ</t>
    </rPh>
    <rPh sb="33" eb="35">
      <t>ジギョウ</t>
    </rPh>
    <rPh sb="36" eb="38">
      <t>ホウモン</t>
    </rPh>
    <rPh sb="38" eb="40">
      <t>カイゴ</t>
    </rPh>
    <rPh sb="40" eb="42">
      <t>ジギョウ</t>
    </rPh>
    <phoneticPr fontId="16"/>
  </si>
  <si>
    <t>日本ビルメンテナンス株式会社</t>
    <rPh sb="0" eb="2">
      <t>ニホン</t>
    </rPh>
    <rPh sb="10" eb="14">
      <t>カブシキガイシャ</t>
    </rPh>
    <phoneticPr fontId="16"/>
  </si>
  <si>
    <t>柏市豊住４－１－５</t>
    <rPh sb="0" eb="2">
      <t>カシワシ</t>
    </rPh>
    <rPh sb="2" eb="4">
      <t>トヨスミ</t>
    </rPh>
    <phoneticPr fontId="16"/>
  </si>
  <si>
    <t>株式会社吉田屋</t>
    <rPh sb="0" eb="4">
      <t>カブシキガイシャ</t>
    </rPh>
    <rPh sb="4" eb="6">
      <t>ヨシダ</t>
    </rPh>
    <rPh sb="6" eb="7">
      <t>ヤ</t>
    </rPh>
    <phoneticPr fontId="16"/>
  </si>
  <si>
    <t>鴨川市西町１１７９番地</t>
    <rPh sb="0" eb="3">
      <t>カモガワシ</t>
    </rPh>
    <rPh sb="3" eb="4">
      <t>ニシ</t>
    </rPh>
    <rPh sb="4" eb="5">
      <t>マチ</t>
    </rPh>
    <rPh sb="9" eb="11">
      <t>バンチ</t>
    </rPh>
    <phoneticPr fontId="16"/>
  </si>
  <si>
    <t>医療法人ささいクリニック</t>
    <rPh sb="0" eb="2">
      <t>イリョウ</t>
    </rPh>
    <rPh sb="2" eb="4">
      <t>ホウジン</t>
    </rPh>
    <phoneticPr fontId="16"/>
  </si>
  <si>
    <t>大和市大和東１－７－２１</t>
    <rPh sb="0" eb="3">
      <t>ヤマトシ</t>
    </rPh>
    <rPh sb="3" eb="6">
      <t>ヤマトヒガシ</t>
    </rPh>
    <phoneticPr fontId="16"/>
  </si>
  <si>
    <t>医療法人　一輝会</t>
    <rPh sb="0" eb="2">
      <t>イリョウ</t>
    </rPh>
    <rPh sb="2" eb="4">
      <t>ホウジン</t>
    </rPh>
    <rPh sb="5" eb="6">
      <t>イチ</t>
    </rPh>
    <rPh sb="6" eb="7">
      <t>カガヤ</t>
    </rPh>
    <rPh sb="7" eb="8">
      <t>カイ</t>
    </rPh>
    <phoneticPr fontId="16"/>
  </si>
  <si>
    <t>神戸市中央区北長狭通５丁目３番５号</t>
    <rPh sb="0" eb="2">
      <t>コウベ</t>
    </rPh>
    <rPh sb="2" eb="3">
      <t>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16"/>
  </si>
  <si>
    <t>医療法人　黒川診療所</t>
    <rPh sb="0" eb="2">
      <t>イリョウ</t>
    </rPh>
    <rPh sb="2" eb="4">
      <t>ホウジン</t>
    </rPh>
    <rPh sb="5" eb="7">
      <t>クロカワ</t>
    </rPh>
    <rPh sb="7" eb="10">
      <t>シンリョウショ</t>
    </rPh>
    <phoneticPr fontId="16"/>
  </si>
  <si>
    <t>西淀川区姫里１丁目２２－２３</t>
    <rPh sb="0" eb="1">
      <t>ニシ</t>
    </rPh>
    <rPh sb="1" eb="3">
      <t>ヨドガワ</t>
    </rPh>
    <rPh sb="3" eb="4">
      <t>ク</t>
    </rPh>
    <rPh sb="4" eb="5">
      <t>ヒメ</t>
    </rPh>
    <rPh sb="5" eb="6">
      <t>サト</t>
    </rPh>
    <rPh sb="7" eb="9">
      <t>チョウメ</t>
    </rPh>
    <phoneticPr fontId="16"/>
  </si>
  <si>
    <t>株式会社　エフシー</t>
    <rPh sb="0" eb="2">
      <t>カブシキ</t>
    </rPh>
    <rPh sb="2" eb="4">
      <t>カイシャ</t>
    </rPh>
    <phoneticPr fontId="16"/>
  </si>
  <si>
    <t>大阪市北区南森町１丁目４番１９号</t>
    <rPh sb="0" eb="3">
      <t>オオサカシ</t>
    </rPh>
    <rPh sb="3" eb="5">
      <t>キタク</t>
    </rPh>
    <rPh sb="5" eb="6">
      <t>ミナミ</t>
    </rPh>
    <rPh sb="6" eb="8">
      <t>モリマチ</t>
    </rPh>
    <rPh sb="9" eb="11">
      <t>チョウメ</t>
    </rPh>
    <rPh sb="12" eb="13">
      <t>バン</t>
    </rPh>
    <rPh sb="15" eb="16">
      <t>ゴウ</t>
    </rPh>
    <phoneticPr fontId="16"/>
  </si>
  <si>
    <t>医療法人社団石橋内科</t>
    <rPh sb="0" eb="4">
      <t>イリョウホウジン</t>
    </rPh>
    <rPh sb="4" eb="6">
      <t>シャダン</t>
    </rPh>
    <rPh sb="6" eb="8">
      <t>イシバシ</t>
    </rPh>
    <rPh sb="8" eb="10">
      <t>ナイカ</t>
    </rPh>
    <phoneticPr fontId="16"/>
  </si>
  <si>
    <t>姫路市広畑区東新町一丁目２９番地</t>
    <rPh sb="0" eb="2">
      <t>ヒメジ</t>
    </rPh>
    <rPh sb="2" eb="3">
      <t>シ</t>
    </rPh>
    <rPh sb="3" eb="4">
      <t>ヒロ</t>
    </rPh>
    <rPh sb="4" eb="5">
      <t>ハタケ</t>
    </rPh>
    <rPh sb="5" eb="6">
      <t>ク</t>
    </rPh>
    <rPh sb="6" eb="7">
      <t>ヒガシ</t>
    </rPh>
    <rPh sb="7" eb="9">
      <t>シンマチ</t>
    </rPh>
    <rPh sb="9" eb="10">
      <t>イチ</t>
    </rPh>
    <rPh sb="10" eb="12">
      <t>チョウメ</t>
    </rPh>
    <rPh sb="14" eb="15">
      <t>バン</t>
    </rPh>
    <rPh sb="15" eb="16">
      <t>チ</t>
    </rPh>
    <phoneticPr fontId="16"/>
  </si>
  <si>
    <t>医療法人　如心会</t>
    <rPh sb="0" eb="2">
      <t>イリョウ</t>
    </rPh>
    <rPh sb="2" eb="4">
      <t>ホウジン</t>
    </rPh>
    <rPh sb="5" eb="6">
      <t>ニョ</t>
    </rPh>
    <rPh sb="6" eb="7">
      <t>シン</t>
    </rPh>
    <rPh sb="7" eb="8">
      <t>カイ</t>
    </rPh>
    <phoneticPr fontId="16"/>
  </si>
  <si>
    <t>京田辺市三山木中央一丁目９－３　　　　　　　　　　アイル三山木スクエア１Ｆ</t>
    <rPh sb="0" eb="1">
      <t>キョウ</t>
    </rPh>
    <rPh sb="1" eb="3">
      <t>タナベ</t>
    </rPh>
    <rPh sb="3" eb="4">
      <t>シ</t>
    </rPh>
    <rPh sb="4" eb="6">
      <t>サンヤマ</t>
    </rPh>
    <rPh sb="6" eb="7">
      <t>キ</t>
    </rPh>
    <rPh sb="7" eb="9">
      <t>チュウオウ</t>
    </rPh>
    <rPh sb="9" eb="10">
      <t>イチ</t>
    </rPh>
    <rPh sb="10" eb="12">
      <t>チョウメ</t>
    </rPh>
    <rPh sb="28" eb="30">
      <t>ミヤマ</t>
    </rPh>
    <rPh sb="30" eb="31">
      <t>キ</t>
    </rPh>
    <phoneticPr fontId="16"/>
  </si>
  <si>
    <t>株式会社　ラランジェ</t>
    <rPh sb="0" eb="2">
      <t>カブシキ</t>
    </rPh>
    <rPh sb="2" eb="4">
      <t>カイシャ</t>
    </rPh>
    <phoneticPr fontId="16"/>
  </si>
  <si>
    <t>広島県</t>
    <rPh sb="0" eb="3">
      <t>ヒロシマケン</t>
    </rPh>
    <phoneticPr fontId="1"/>
  </si>
  <si>
    <t>広島市南区宇品西１－２－３８</t>
    <rPh sb="0" eb="3">
      <t>ヒロシマシ</t>
    </rPh>
    <rPh sb="3" eb="5">
      <t>ミナミク</t>
    </rPh>
    <rPh sb="5" eb="6">
      <t>ウ</t>
    </rPh>
    <rPh sb="6" eb="7">
      <t>シナ</t>
    </rPh>
    <rPh sb="7" eb="8">
      <t>ニシ</t>
    </rPh>
    <phoneticPr fontId="16"/>
  </si>
  <si>
    <t>有限会社エンゼルファーマシー</t>
    <rPh sb="0" eb="2">
      <t>ユウゲン</t>
    </rPh>
    <rPh sb="2" eb="4">
      <t>カイシャ</t>
    </rPh>
    <phoneticPr fontId="16"/>
  </si>
  <si>
    <t>宮崎市旭２丁目２番６号
フラワーマンション楠並木通９０５号</t>
    <rPh sb="0" eb="2">
      <t>ミヤザキ</t>
    </rPh>
    <rPh sb="2" eb="3">
      <t>シ</t>
    </rPh>
    <rPh sb="3" eb="4">
      <t>アサヒ</t>
    </rPh>
    <rPh sb="5" eb="7">
      <t>チョウメ</t>
    </rPh>
    <rPh sb="8" eb="9">
      <t>バン</t>
    </rPh>
    <rPh sb="10" eb="11">
      <t>ゴウ</t>
    </rPh>
    <rPh sb="21" eb="22">
      <t>クスノキ</t>
    </rPh>
    <rPh sb="22" eb="24">
      <t>ナミキ</t>
    </rPh>
    <rPh sb="24" eb="25">
      <t>ドオ</t>
    </rPh>
    <rPh sb="28" eb="29">
      <t>ゴウ</t>
    </rPh>
    <phoneticPr fontId="16"/>
  </si>
  <si>
    <t>一般社団法人　北部地区薬剤師会</t>
    <rPh sb="0" eb="2">
      <t>イッパン</t>
    </rPh>
    <rPh sb="2" eb="4">
      <t>シャダン</t>
    </rPh>
    <rPh sb="4" eb="6">
      <t>ホウジン</t>
    </rPh>
    <rPh sb="7" eb="9">
      <t>ホクブ</t>
    </rPh>
    <rPh sb="9" eb="11">
      <t>チク</t>
    </rPh>
    <rPh sb="11" eb="14">
      <t>ヤクザイシ</t>
    </rPh>
    <rPh sb="14" eb="15">
      <t>カイ</t>
    </rPh>
    <phoneticPr fontId="16"/>
  </si>
  <si>
    <t>名護市字宇茂佐１７１２番地の１７</t>
    <rPh sb="0" eb="2">
      <t>ナゴ</t>
    </rPh>
    <rPh sb="2" eb="3">
      <t>シ</t>
    </rPh>
    <rPh sb="3" eb="4">
      <t>ジ</t>
    </rPh>
    <rPh sb="4" eb="5">
      <t>ウ</t>
    </rPh>
    <rPh sb="5" eb="6">
      <t>シゲ</t>
    </rPh>
    <rPh sb="6" eb="7">
      <t>サ</t>
    </rPh>
    <rPh sb="11" eb="13">
      <t>バンチ</t>
    </rPh>
    <phoneticPr fontId="16"/>
  </si>
  <si>
    <t>株式会社アルナ薬局</t>
    <rPh sb="0" eb="2">
      <t>カブシキ</t>
    </rPh>
    <rPh sb="2" eb="4">
      <t>カイシャ</t>
    </rPh>
    <rPh sb="7" eb="9">
      <t>ヤッキョク</t>
    </rPh>
    <phoneticPr fontId="16"/>
  </si>
  <si>
    <t>藤津郡太良町大字多良１５６０番地１</t>
    <rPh sb="0" eb="1">
      <t>フジ</t>
    </rPh>
    <rPh sb="1" eb="2">
      <t>ツ</t>
    </rPh>
    <rPh sb="2" eb="3">
      <t>グン</t>
    </rPh>
    <rPh sb="3" eb="4">
      <t>フト</t>
    </rPh>
    <rPh sb="4" eb="5">
      <t>ヨ</t>
    </rPh>
    <rPh sb="5" eb="6">
      <t>マチ</t>
    </rPh>
    <rPh sb="6" eb="8">
      <t>オオアザ</t>
    </rPh>
    <rPh sb="8" eb="9">
      <t>タ</t>
    </rPh>
    <rPh sb="9" eb="10">
      <t>ヨ</t>
    </rPh>
    <rPh sb="14" eb="16">
      <t>バンチ</t>
    </rPh>
    <phoneticPr fontId="16"/>
  </si>
  <si>
    <t>株式会社ＩＷＡＳＡＫＩ</t>
    <rPh sb="0" eb="2">
      <t>カブシキ</t>
    </rPh>
    <rPh sb="2" eb="4">
      <t>カイシャ</t>
    </rPh>
    <phoneticPr fontId="16"/>
  </si>
  <si>
    <t>北九州市小倉北区篠崎2丁目２０番１７号</t>
    <rPh sb="0" eb="1">
      <t>キタ</t>
    </rPh>
    <rPh sb="1" eb="3">
      <t>キュウシュウ</t>
    </rPh>
    <rPh sb="3" eb="4">
      <t>シ</t>
    </rPh>
    <rPh sb="4" eb="6">
      <t>コクラ</t>
    </rPh>
    <rPh sb="6" eb="8">
      <t>キタク</t>
    </rPh>
    <rPh sb="8" eb="10">
      <t>シノサキ</t>
    </rPh>
    <rPh sb="11" eb="13">
      <t>チョウメ</t>
    </rPh>
    <rPh sb="15" eb="16">
      <t>バン</t>
    </rPh>
    <rPh sb="18" eb="19">
      <t>ゴウ</t>
    </rPh>
    <phoneticPr fontId="16"/>
  </si>
  <si>
    <t>株式会社ピュアスタッフ</t>
    <rPh sb="0" eb="4">
      <t>カブシキガイシャ</t>
    </rPh>
    <phoneticPr fontId="16"/>
  </si>
  <si>
    <t>加須市中央二丁目12-32</t>
    <rPh sb="0" eb="3">
      <t>カゾシ</t>
    </rPh>
    <rPh sb="3" eb="5">
      <t>チュウオウ</t>
    </rPh>
    <rPh sb="5" eb="6">
      <t>2</t>
    </rPh>
    <rPh sb="6" eb="8">
      <t>チョウメ</t>
    </rPh>
    <phoneticPr fontId="16"/>
  </si>
  <si>
    <t>野村歯科医院</t>
    <rPh sb="0" eb="2">
      <t>ノムラ</t>
    </rPh>
    <rPh sb="2" eb="4">
      <t>シカ</t>
    </rPh>
    <rPh sb="4" eb="6">
      <t>イイン</t>
    </rPh>
    <phoneticPr fontId="16"/>
  </si>
  <si>
    <t>金沢市三池栄町３０１番地</t>
    <rPh sb="0" eb="3">
      <t>カナザワシ</t>
    </rPh>
    <rPh sb="3" eb="5">
      <t>ミイケ</t>
    </rPh>
    <rPh sb="5" eb="6">
      <t>サカエ</t>
    </rPh>
    <rPh sb="6" eb="7">
      <t>マチ</t>
    </rPh>
    <rPh sb="10" eb="12">
      <t>バンチ</t>
    </rPh>
    <phoneticPr fontId="16"/>
  </si>
  <si>
    <t>歯科診療所</t>
    <rPh sb="0" eb="2">
      <t>シカ</t>
    </rPh>
    <rPh sb="2" eb="5">
      <t>シンリョウジョ</t>
    </rPh>
    <phoneticPr fontId="45"/>
  </si>
  <si>
    <t>株式会社ニシワキ</t>
    <rPh sb="0" eb="4">
      <t>カブシキガイシャ</t>
    </rPh>
    <phoneticPr fontId="16"/>
  </si>
  <si>
    <t>名古屋市北区水草一丁目６８番地</t>
    <rPh sb="0" eb="4">
      <t>ナゴヤシ</t>
    </rPh>
    <rPh sb="4" eb="6">
      <t>キタク</t>
    </rPh>
    <rPh sb="6" eb="7">
      <t>ミズ</t>
    </rPh>
    <rPh sb="7" eb="8">
      <t>クサ</t>
    </rPh>
    <rPh sb="8" eb="11">
      <t>イッチョウメ</t>
    </rPh>
    <rPh sb="13" eb="15">
      <t>バンチ</t>
    </rPh>
    <phoneticPr fontId="16"/>
  </si>
  <si>
    <t>エヌ・エス株式会社</t>
    <rPh sb="5" eb="9">
      <t>カブシキガイシャ</t>
    </rPh>
    <phoneticPr fontId="16"/>
  </si>
  <si>
    <t>名古屋市守山区瀬古三丁目１２１４番地</t>
    <rPh sb="0" eb="4">
      <t>ナゴヤシ</t>
    </rPh>
    <rPh sb="4" eb="7">
      <t>モリヤマク</t>
    </rPh>
    <rPh sb="7" eb="9">
      <t>セコ</t>
    </rPh>
    <rPh sb="9" eb="12">
      <t>サンチョウメ</t>
    </rPh>
    <rPh sb="16" eb="18">
      <t>バンチ</t>
    </rPh>
    <phoneticPr fontId="16"/>
  </si>
  <si>
    <t>普通洗濯業</t>
    <rPh sb="0" eb="2">
      <t>フツウ</t>
    </rPh>
    <rPh sb="2" eb="4">
      <t>センタク</t>
    </rPh>
    <rPh sb="4" eb="5">
      <t>ギョウ</t>
    </rPh>
    <phoneticPr fontId="16"/>
  </si>
  <si>
    <t>株式会社くえるた</t>
    <rPh sb="0" eb="4">
      <t>カブシキガイシャ</t>
    </rPh>
    <phoneticPr fontId="16"/>
  </si>
  <si>
    <t>小牧市小牧四丁目２１２番地８</t>
    <rPh sb="0" eb="3">
      <t>コマキシ</t>
    </rPh>
    <rPh sb="3" eb="5">
      <t>コマキ</t>
    </rPh>
    <rPh sb="5" eb="8">
      <t>ヨンチョウメ</t>
    </rPh>
    <rPh sb="11" eb="13">
      <t>バンチ</t>
    </rPh>
    <phoneticPr fontId="16"/>
  </si>
  <si>
    <t>株式会社Ｉ－ＤＥＮＴ</t>
    <rPh sb="0" eb="4">
      <t>カブシキガイシャ</t>
    </rPh>
    <phoneticPr fontId="16"/>
  </si>
  <si>
    <t>名古屋市中村区名駅４丁目２４番１２号　横江ビル２階</t>
    <rPh sb="0" eb="4">
      <t>ナゴヤシ</t>
    </rPh>
    <rPh sb="4" eb="7">
      <t>ナカムラク</t>
    </rPh>
    <rPh sb="7" eb="9">
      <t>メイエキ</t>
    </rPh>
    <rPh sb="10" eb="12">
      <t>チョウメ</t>
    </rPh>
    <rPh sb="14" eb="15">
      <t>バン</t>
    </rPh>
    <rPh sb="17" eb="18">
      <t>ゴウ</t>
    </rPh>
    <rPh sb="19" eb="21">
      <t>ヨコエ</t>
    </rPh>
    <rPh sb="24" eb="25">
      <t>カイ</t>
    </rPh>
    <phoneticPr fontId="16"/>
  </si>
  <si>
    <t>歯科技工所</t>
    <rPh sb="0" eb="2">
      <t>シカ</t>
    </rPh>
    <rPh sb="2" eb="4">
      <t>ギコウ</t>
    </rPh>
    <rPh sb="4" eb="5">
      <t>ジョ</t>
    </rPh>
    <phoneticPr fontId="16"/>
  </si>
  <si>
    <t>医療法人社団桜星会</t>
    <rPh sb="0" eb="6">
      <t>イリョウホウジンシャダン</t>
    </rPh>
    <rPh sb="6" eb="7">
      <t>サクラ</t>
    </rPh>
    <rPh sb="7" eb="8">
      <t>ホシ</t>
    </rPh>
    <rPh sb="8" eb="9">
      <t>カイ</t>
    </rPh>
    <phoneticPr fontId="16"/>
  </si>
  <si>
    <t>焼津市小柳津６００－１</t>
    <rPh sb="0" eb="3">
      <t>ヤイヅシ</t>
    </rPh>
    <rPh sb="3" eb="6">
      <t>コヤナギツ</t>
    </rPh>
    <phoneticPr fontId="16"/>
  </si>
  <si>
    <t>無床診療所</t>
    <rPh sb="0" eb="2">
      <t>ムショウ</t>
    </rPh>
    <rPh sb="2" eb="4">
      <t>シンリョウ</t>
    </rPh>
    <rPh sb="4" eb="5">
      <t>ショ</t>
    </rPh>
    <phoneticPr fontId="16"/>
  </si>
  <si>
    <t>セントラルホテルシステム株式会社</t>
    <rPh sb="12" eb="16">
      <t>カブシキガイシャ</t>
    </rPh>
    <phoneticPr fontId="16"/>
  </si>
  <si>
    <t>金沢市堀川町４－１</t>
    <rPh sb="0" eb="3">
      <t>カナザワシ</t>
    </rPh>
    <rPh sb="3" eb="5">
      <t>ホリカワ</t>
    </rPh>
    <rPh sb="5" eb="6">
      <t>チョウ</t>
    </rPh>
    <phoneticPr fontId="16"/>
  </si>
  <si>
    <t>株式会社　渡邊組</t>
  </si>
  <si>
    <t>北海道</t>
  </si>
  <si>
    <t>足寄郡陸別町字陸別原野分線８番地の４２</t>
  </si>
  <si>
    <t>札幌アール・ビー・エム協同組合</t>
  </si>
  <si>
    <t>札幌市豊平区豊平1条4丁目2番12号</t>
  </si>
  <si>
    <t>有限会社　丸榮水産</t>
  </si>
  <si>
    <t>積丹郡積丹町美国町字船澗３７</t>
  </si>
  <si>
    <t>株式会社　関木材工業</t>
  </si>
  <si>
    <t>上川郡新得町字新得基線67番地</t>
  </si>
  <si>
    <t>十勝北乃夢牧場　株式会社</t>
  </si>
  <si>
    <t>上川郡新得町字新得基線１番地１０</t>
  </si>
  <si>
    <t>株式会社ヤガイ</t>
  </si>
  <si>
    <t>山形市富神台８</t>
  </si>
  <si>
    <t>陸中造林有限会社</t>
  </si>
  <si>
    <t>宮古市刈屋第１１地割37-2</t>
  </si>
  <si>
    <t>山一林業株式会社</t>
  </si>
  <si>
    <t>北秋田市阿仁水無字上岱129-1</t>
  </si>
  <si>
    <t>素材生産業、育林サービス業、素材生産サービス業</t>
  </si>
  <si>
    <t>株式会社桜井畜産</t>
  </si>
  <si>
    <t>前橋市柏倉町１６６７</t>
  </si>
  <si>
    <t>美食酒房鳥ふじ</t>
  </si>
  <si>
    <t>神栖市太田３２８０－８</t>
  </si>
  <si>
    <t>食堂、レストラン(専門料理店を除く)</t>
  </si>
  <si>
    <t>株式会社シンセリティハウジング</t>
  </si>
  <si>
    <t>佐倉市生谷１１３５番地</t>
  </si>
  <si>
    <t>株式会社Atari productions</t>
  </si>
  <si>
    <t>目黒区下目黒一丁目２番１８号</t>
  </si>
  <si>
    <t>茶類小売業</t>
  </si>
  <si>
    <t>株式会社戸田屋</t>
  </si>
  <si>
    <t>飯田市松尾上溝２９４５番地１</t>
  </si>
  <si>
    <t>菓子･パン類卸売業</t>
  </si>
  <si>
    <t>平金産業株式会社</t>
  </si>
  <si>
    <t>静岡市駿河区豊田二丁目９番１７号</t>
  </si>
  <si>
    <t>株式会社大地</t>
  </si>
  <si>
    <t>大町市常盤３８２８番地２４</t>
  </si>
  <si>
    <t>米作農業／米作以外の穀作農業／穀作サービス業</t>
  </si>
  <si>
    <t>株式会社トミヤコーヒー</t>
  </si>
  <si>
    <t>静岡市駿河区曲金２丁目８番２８号</t>
  </si>
  <si>
    <t>その他の食料･飲料卸売業</t>
  </si>
  <si>
    <t>株式会社YES</t>
  </si>
  <si>
    <t>国分寺市並木町二丁目２３番地５美創空館B１</t>
  </si>
  <si>
    <t>株式会社フジサワクリエイティブ</t>
  </si>
  <si>
    <t>飯山市大字飯山１７００番地１</t>
  </si>
  <si>
    <t>生菓子製造業／めん類製造業</t>
  </si>
  <si>
    <t>株式会社吉本</t>
  </si>
  <si>
    <t>南佐久郡佐久穂町平林121</t>
  </si>
  <si>
    <t>育林業／素材生産業／育林サービス業／素材生産サービス業</t>
  </si>
  <si>
    <t>雪国アグリ株式会社</t>
  </si>
  <si>
    <t>沼田市久屋原町１４３－３</t>
  </si>
  <si>
    <t>株式会社ソーシャルキャピタルマネジメント</t>
  </si>
  <si>
    <t>杉並区高井戸東四丁目２６番９号</t>
  </si>
  <si>
    <t>株式会社ケンコーホールディングス</t>
  </si>
  <si>
    <t>横浜市中区不老町１丁目１番地５横浜東芝ビル８F</t>
  </si>
  <si>
    <t>エス・エルワールド株式会社</t>
  </si>
  <si>
    <t>静岡市清水区宮加三６４２</t>
  </si>
  <si>
    <t>株式会社飯島商店</t>
  </si>
  <si>
    <t>上田市中央一丁目１番２１号</t>
  </si>
  <si>
    <t>株式会社ちぼり韮崎</t>
  </si>
  <si>
    <t>韮崎市龍岡町下條南割字西原５９６番５１</t>
  </si>
  <si>
    <t>株式会社あさぎり宝山ファーム</t>
  </si>
  <si>
    <t>焼津市中根新田２２８</t>
  </si>
  <si>
    <t>有限会社坂本養鶏</t>
  </si>
  <si>
    <t>伊勢原市上粕屋２６４９番地</t>
  </si>
  <si>
    <t>有限会社藤原造林</t>
  </si>
  <si>
    <t>甲斐市大下条４６６番地４</t>
  </si>
  <si>
    <t>ヤマキ醸造株式会社</t>
  </si>
  <si>
    <t>児玉郡神川町大字下阿久原９５５番地</t>
  </si>
  <si>
    <t>野菜漬物製造業（缶詰，瓶詰，つぼ詰を除く）／味そ製造業／しょう油・食用アミノ酸製造業／豆腐・油揚製造業</t>
  </si>
  <si>
    <t>株式会社トーセン</t>
  </si>
  <si>
    <t>矢板市山田６７</t>
  </si>
  <si>
    <t>一般製材業／木材チップ製造業／集成材製造業</t>
  </si>
  <si>
    <t>株式会社ナイズ</t>
  </si>
  <si>
    <t>伊東市吉田１０２６番地８</t>
  </si>
  <si>
    <t>株式会社LINK STYLE</t>
  </si>
  <si>
    <t>新宿区西新宿７－１８－１８新宿税理士ビル別館１Ｆ</t>
  </si>
  <si>
    <t>株式会社FTG Company</t>
  </si>
  <si>
    <t>目黒区中目黒三丁目６番１号千陽アポロンビル４階</t>
  </si>
  <si>
    <t>焼肉店／他に分類されない飲食店</t>
  </si>
  <si>
    <t>株式会社サザコーヒー</t>
  </si>
  <si>
    <t>ひたちなか市共栄町８番１８号</t>
  </si>
  <si>
    <t>株式会社RISE</t>
  </si>
  <si>
    <t>静岡市清水区辻二丁目６－２７</t>
  </si>
  <si>
    <t>株式会社折勝</t>
  </si>
  <si>
    <t>伊那市西町５１６０番地１</t>
  </si>
  <si>
    <t>株式会社ベッツアイランド</t>
  </si>
  <si>
    <t>大田区仲六郷四丁目３２番１３号</t>
  </si>
  <si>
    <t>株式会社ピーコック</t>
  </si>
  <si>
    <t>長岡市新産３丁目２番地１</t>
  </si>
  <si>
    <t>株式会社小出農機</t>
  </si>
  <si>
    <t>富山市新根塚町一丁目９番４１号</t>
  </si>
  <si>
    <t>株式会社土田鶏卵</t>
  </si>
  <si>
    <t>福井市御幸2丁目25-44</t>
  </si>
  <si>
    <t>株式会社肉研</t>
  </si>
  <si>
    <t>坂井市春江町下小森1-4-1</t>
  </si>
  <si>
    <t>株式会社AU BON PAIN</t>
    <phoneticPr fontId="16"/>
  </si>
  <si>
    <t>金沢市本町2丁目4番15号</t>
  </si>
  <si>
    <t>株式会社くすむら</t>
  </si>
  <si>
    <t>名古屋市東区橦木町3丁目79番地</t>
  </si>
  <si>
    <t>有限会社大和園</t>
  </si>
  <si>
    <t>名古屋市北区金城町3丁目6番地の4</t>
  </si>
  <si>
    <t>株式会社ＺＵＺＵ</t>
  </si>
  <si>
    <t>桑名市大字大福389-1</t>
  </si>
  <si>
    <t>株式会社知多アグリ</t>
  </si>
  <si>
    <t>知多郡阿久比町大字横松字中側43番地</t>
  </si>
  <si>
    <t>有限会社吉野ジーピーフアーム</t>
  </si>
  <si>
    <t>高山市漆垣内町1064</t>
  </si>
  <si>
    <t>株式会社H＆Y　duple</t>
  </si>
  <si>
    <t>堺市北区奥本町二丁4番地１F号</t>
  </si>
  <si>
    <t>株式会社夢工房</t>
  </si>
  <si>
    <t>明石市朝霧町3丁目13番2号</t>
  </si>
  <si>
    <t>お好み焼き・焼きそば・たこ焼店、他に分類されない食料品製造業</t>
  </si>
  <si>
    <t>株式会社高島商事</t>
  </si>
  <si>
    <t>神戸市兵庫区切戸町６番１２号</t>
  </si>
  <si>
    <t>乾物卸売業
その他の食料・飲料卸売業</t>
  </si>
  <si>
    <t>白杉酒造株式会社</t>
  </si>
  <si>
    <t>京丹後市大宮町周枳954番地</t>
  </si>
  <si>
    <t>株式会社大市珍味</t>
  </si>
  <si>
    <t>大阪市東住吉区往道矢田４丁目６番４１号</t>
  </si>
  <si>
    <t>株式会社神國商店</t>
  </si>
  <si>
    <t>大阪市住之江区御崎5丁目19番10号</t>
  </si>
  <si>
    <t>株式会社緑匠</t>
  </si>
  <si>
    <t>京都市左京区静市静原町783-2</t>
  </si>
  <si>
    <t>株式会社葛城</t>
  </si>
  <si>
    <t>西宮市馬場町6番1号</t>
  </si>
  <si>
    <t>紀洋木材株式会社</t>
  </si>
  <si>
    <t>大阪市大正区小林西1-16-2</t>
  </si>
  <si>
    <t>うどんはるひ</t>
  </si>
  <si>
    <t>岡山市南区藤田1788-1</t>
  </si>
  <si>
    <t>そば・うどん店</t>
  </si>
  <si>
    <t>有限会社大内林業</t>
  </si>
  <si>
    <t>山県郡北広島町岩戸3158</t>
  </si>
  <si>
    <t>キンダイ製麵株式会社</t>
  </si>
  <si>
    <t>小豆郡小豆島町安田甲144-84</t>
  </si>
  <si>
    <t>白バラ牛乳 モーモー乳食</t>
  </si>
  <si>
    <t>広島市安佐北区落合南7-3-37</t>
  </si>
  <si>
    <t>牛乳小売業
菓子小売業(製造小売)</t>
  </si>
  <si>
    <t>大田市木材市場協同組合</t>
  </si>
  <si>
    <t>島根県</t>
  </si>
  <si>
    <t>大田市久手町刺鹿540ｰ1</t>
  </si>
  <si>
    <t>関口林業株式会社</t>
  </si>
  <si>
    <t>三好市東祖谷小島192-2</t>
  </si>
  <si>
    <t>育林サービス業
素材生産サービス業</t>
  </si>
  <si>
    <t>株式会社松宮</t>
  </si>
  <si>
    <t>松山市問屋町6-26</t>
  </si>
  <si>
    <t>有限会社田山工業</t>
  </si>
  <si>
    <t>球磨郡錦町大字西2926番地の4</t>
  </si>
  <si>
    <t>西海産業有限会社</t>
  </si>
  <si>
    <t>西海市西海町面高郷105番地</t>
  </si>
  <si>
    <t>株式会社ストレートウッズ</t>
  </si>
  <si>
    <t>北九州市若松区南二島5丁目4番1号</t>
  </si>
  <si>
    <t>株式会社桜家</t>
  </si>
  <si>
    <t>北九州市小倉北区浅野2丁目14-1-520</t>
  </si>
  <si>
    <t>株式会社万恵林業</t>
  </si>
  <si>
    <t>球磨郡山江村山田乙1351番地3</t>
  </si>
  <si>
    <t>有限会社前田産業</t>
  </si>
  <si>
    <t>日向市東郷町山陰乙1028番地1</t>
  </si>
  <si>
    <t>株式会社宮﨑林業</t>
  </si>
  <si>
    <t>球磨郡錦町一武4635番地2</t>
  </si>
  <si>
    <t>株式会社指宿やさいの王国</t>
  </si>
  <si>
    <t>指宿市山川大山1824番地2</t>
  </si>
  <si>
    <t>株式会社ユキ牧場</t>
  </si>
  <si>
    <t>竹田市荻町北原5020番地</t>
  </si>
  <si>
    <t>株式会社Ｕ．インコーポレーション</t>
  </si>
  <si>
    <t>北九州市小倉北区米町1丁目1番3-10号</t>
  </si>
  <si>
    <t>有限会社佐藤ファーム</t>
  </si>
  <si>
    <t>児湯郡高鍋町大字南高鍋559番地5</t>
  </si>
  <si>
    <t>有限会社みちのく興業</t>
  </si>
  <si>
    <t>福島市松川町浅川字蛇森7番地の1</t>
  </si>
  <si>
    <t>産業廃棄物収集運搬業</t>
  </si>
  <si>
    <t>仙周工業株式会社</t>
  </si>
  <si>
    <t>白石市字白石沖9-1</t>
  </si>
  <si>
    <t>産業廃棄物収集運搬業、産業廃棄物処分業</t>
  </si>
  <si>
    <t>県北建設資源再生協同組合</t>
  </si>
  <si>
    <t>福島市下飯坂字鶴形36番地の5</t>
  </si>
  <si>
    <t>株式会社京葉興業</t>
  </si>
  <si>
    <t>江戸川区篠崎町1-2-6</t>
  </si>
  <si>
    <t>新鋭興業株式会社</t>
  </si>
  <si>
    <t>春日部市永沼935-1</t>
  </si>
  <si>
    <t>泉興業株式会社</t>
  </si>
  <si>
    <t>尼崎市東七松町1-15-20</t>
  </si>
  <si>
    <t>ごみ収集運搬業
ごみ処分業
産業廃棄物収集運搬業
産業廃棄物処分業</t>
  </si>
  <si>
    <t>有限会社佐東開発</t>
  </si>
  <si>
    <t>東広島市西条町上三永３４８－１４</t>
  </si>
  <si>
    <t>有限会社ヒロモト</t>
  </si>
  <si>
    <t>下関市ゆめタウン２－１２</t>
  </si>
  <si>
    <t>ごみ収集運搬業　他</t>
  </si>
  <si>
    <t>株式会社美里環境</t>
  </si>
  <si>
    <t>下益城郡美里町中郷2401-1</t>
  </si>
  <si>
    <t>浄化槽保守点検業</t>
  </si>
  <si>
    <t>原田建設株式会社</t>
  </si>
  <si>
    <t>宮崎市下北方町井尻5362番地5</t>
  </si>
  <si>
    <t>(株)宮本運輸</t>
  </si>
  <si>
    <t>深川市納内町3丁目4番27号</t>
    <rPh sb="0" eb="3">
      <t>フカガワシ</t>
    </rPh>
    <rPh sb="3" eb="6">
      <t>オサムナイチョウ</t>
    </rPh>
    <rPh sb="5" eb="6">
      <t>チョウ</t>
    </rPh>
    <rPh sb="7" eb="9">
      <t>チョウメ</t>
    </rPh>
    <rPh sb="10" eb="11">
      <t>バン</t>
    </rPh>
    <rPh sb="13" eb="14">
      <t>ゴウ</t>
    </rPh>
    <phoneticPr fontId="16"/>
  </si>
  <si>
    <t>(有)旭勝建設</t>
  </si>
  <si>
    <t>旭川市東3条2丁目1番12号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6"/>
  </si>
  <si>
    <t>平口建設(株)</t>
  </si>
  <si>
    <t>伊達市山下町275番地</t>
    <rPh sb="0" eb="3">
      <t>ダテシ</t>
    </rPh>
    <rPh sb="3" eb="6">
      <t>ヤマシタチョウ</t>
    </rPh>
    <rPh sb="9" eb="11">
      <t>バンチ</t>
    </rPh>
    <phoneticPr fontId="16"/>
  </si>
  <si>
    <t>及川産業(株)</t>
  </si>
  <si>
    <t>岩見沢市2条18丁目1番地</t>
    <rPh sb="0" eb="4">
      <t>イワミザワシ</t>
    </rPh>
    <rPh sb="5" eb="6">
      <t>ジョウ</t>
    </rPh>
    <rPh sb="8" eb="10">
      <t>チョウメ</t>
    </rPh>
    <rPh sb="11" eb="13">
      <t>バンチ</t>
    </rPh>
    <phoneticPr fontId="16"/>
  </si>
  <si>
    <t>昭和トラック(株)</t>
  </si>
  <si>
    <t>虻田郡真狩村字真狩40番地8</t>
    <rPh sb="0" eb="3">
      <t>アブタグン</t>
    </rPh>
    <rPh sb="3" eb="6">
      <t>マッカリムラ</t>
    </rPh>
    <rPh sb="6" eb="7">
      <t>アザ</t>
    </rPh>
    <rPh sb="7" eb="9">
      <t>マッカリ</t>
    </rPh>
    <rPh sb="11" eb="13">
      <t>バンチ</t>
    </rPh>
    <phoneticPr fontId="16"/>
  </si>
  <si>
    <t>(株)北新興業</t>
  </si>
  <si>
    <t>旭川市1条通15丁目881番地</t>
    <rPh sb="0" eb="3">
      <t>アサヒカワシ</t>
    </rPh>
    <rPh sb="4" eb="5">
      <t>ジョウ</t>
    </rPh>
    <rPh sb="5" eb="6">
      <t>ドオリ</t>
    </rPh>
    <rPh sb="8" eb="10">
      <t>チョウメ</t>
    </rPh>
    <rPh sb="13" eb="15">
      <t>バンチ</t>
    </rPh>
    <phoneticPr fontId="16"/>
  </si>
  <si>
    <t>(株)ケイセイ</t>
  </si>
  <si>
    <t>帯広市東5条南7丁目1番地3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6"/>
  </si>
  <si>
    <t>造園工事業</t>
    <rPh sb="0" eb="5">
      <t>0622</t>
    </rPh>
    <phoneticPr fontId="16"/>
  </si>
  <si>
    <t>日栄興業(株)</t>
  </si>
  <si>
    <t>北広島市北の里256番地</t>
    <rPh sb="0" eb="4">
      <t>キタヒロシマシ</t>
    </rPh>
    <rPh sb="4" eb="5">
      <t>キタ</t>
    </rPh>
    <rPh sb="6" eb="7">
      <t>サト</t>
    </rPh>
    <rPh sb="10" eb="12">
      <t>バンチ</t>
    </rPh>
    <phoneticPr fontId="16"/>
  </si>
  <si>
    <t>(有)恵友電設工業</t>
  </si>
  <si>
    <t>恵庭市桜町2丁目13-1</t>
    <rPh sb="0" eb="3">
      <t>エニワシ</t>
    </rPh>
    <rPh sb="3" eb="5">
      <t>サクラマチ</t>
    </rPh>
    <rPh sb="6" eb="8">
      <t>チョウメ</t>
    </rPh>
    <phoneticPr fontId="16"/>
  </si>
  <si>
    <t>鳥山電気工事(株)</t>
  </si>
  <si>
    <t>夕張郡栗山町松風四丁目20番地12</t>
    <rPh sb="0" eb="3">
      <t>ユウバリグン</t>
    </rPh>
    <rPh sb="3" eb="6">
      <t>クリヤマチョウ</t>
    </rPh>
    <rPh sb="6" eb="8">
      <t>マツカゼ</t>
    </rPh>
    <rPh sb="8" eb="11">
      <t>ヨンチョウメ</t>
    </rPh>
    <rPh sb="13" eb="15">
      <t>バンチ</t>
    </rPh>
    <phoneticPr fontId="16"/>
  </si>
  <si>
    <t>(株)海陸興業</t>
  </si>
  <si>
    <t>石狩市新港南1丁目28番地6</t>
    <rPh sb="0" eb="3">
      <t>イシカリシ</t>
    </rPh>
    <rPh sb="3" eb="5">
      <t>シンコウ</t>
    </rPh>
    <rPh sb="5" eb="6">
      <t>ミナミ</t>
    </rPh>
    <rPh sb="7" eb="9">
      <t>チョウメ</t>
    </rPh>
    <rPh sb="11" eb="13">
      <t>バンチ</t>
    </rPh>
    <phoneticPr fontId="16"/>
  </si>
  <si>
    <t>苫ガス燃料(株)</t>
  </si>
  <si>
    <t>苫小牧市末広町2丁目10番19号</t>
    <rPh sb="0" eb="4">
      <t>トマコマイシ</t>
    </rPh>
    <rPh sb="4" eb="7">
      <t>スエヒロチョウ</t>
    </rPh>
    <rPh sb="8" eb="10">
      <t>チョウメ</t>
    </rPh>
    <rPh sb="12" eb="13">
      <t>バン</t>
    </rPh>
    <rPh sb="15" eb="16">
      <t>ゴウ</t>
    </rPh>
    <phoneticPr fontId="16"/>
  </si>
  <si>
    <t>ユカロン札幌(株)</t>
  </si>
  <si>
    <t>札幌市東区伏古3条5丁目4番7号</t>
    <rPh sb="0" eb="3">
      <t>サッポロシ</t>
    </rPh>
    <rPh sb="3" eb="5">
      <t>ヒガシク</t>
    </rPh>
    <rPh sb="5" eb="7">
      <t>フシコ</t>
    </rPh>
    <rPh sb="8" eb="9">
      <t>ジョウ</t>
    </rPh>
    <rPh sb="10" eb="12">
      <t>チョウメ</t>
    </rPh>
    <rPh sb="13" eb="14">
      <t>バン</t>
    </rPh>
    <rPh sb="15" eb="16">
      <t>ゴウ</t>
    </rPh>
    <phoneticPr fontId="16"/>
  </si>
  <si>
    <t>新明工業(株)</t>
  </si>
  <si>
    <t>苫小牧市新明町5丁目29番地5</t>
    <rPh sb="0" eb="4">
      <t>トマコマイシ</t>
    </rPh>
    <rPh sb="4" eb="7">
      <t>シンメイチョウ</t>
    </rPh>
    <rPh sb="8" eb="10">
      <t>チョウメ</t>
    </rPh>
    <rPh sb="12" eb="14">
      <t>バンチ</t>
    </rPh>
    <phoneticPr fontId="16"/>
  </si>
  <si>
    <t>(株)栗本組</t>
  </si>
  <si>
    <t>士別市東3条16丁目3131番地</t>
    <rPh sb="0" eb="3">
      <t>シベツシ</t>
    </rPh>
    <rPh sb="3" eb="4">
      <t>ヒガシ</t>
    </rPh>
    <rPh sb="5" eb="6">
      <t>ジョウ</t>
    </rPh>
    <rPh sb="8" eb="10">
      <t>チョウメ</t>
    </rPh>
    <rPh sb="14" eb="16">
      <t>バンチ</t>
    </rPh>
    <phoneticPr fontId="16"/>
  </si>
  <si>
    <t>朝日建設(株)</t>
  </si>
  <si>
    <t>苫小牧市新開町2丁目1番9号</t>
    <rPh sb="0" eb="4">
      <t>トマコマイシ</t>
    </rPh>
    <rPh sb="4" eb="7">
      <t>シンカイチョウ</t>
    </rPh>
    <rPh sb="8" eb="10">
      <t>チョウメ</t>
    </rPh>
    <rPh sb="11" eb="12">
      <t>バン</t>
    </rPh>
    <rPh sb="13" eb="14">
      <t>ゴウ</t>
    </rPh>
    <phoneticPr fontId="16"/>
  </si>
  <si>
    <t>東光舗道(株)</t>
  </si>
  <si>
    <t>帯広市西23条北1丁目1番16号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rPh sb="12" eb="13">
      <t>バン</t>
    </rPh>
    <rPh sb="15" eb="16">
      <t>ゴウ</t>
    </rPh>
    <phoneticPr fontId="16"/>
  </si>
  <si>
    <t>(有)マルキタ北星</t>
  </si>
  <si>
    <t>室蘭市中島町4丁目8番16号</t>
    <rPh sb="0" eb="3">
      <t>ムロランシ</t>
    </rPh>
    <rPh sb="3" eb="6">
      <t>ナカジマチョウ</t>
    </rPh>
    <rPh sb="7" eb="9">
      <t>チョウメ</t>
    </rPh>
    <rPh sb="10" eb="11">
      <t>バン</t>
    </rPh>
    <rPh sb="13" eb="14">
      <t>ゴウ</t>
    </rPh>
    <phoneticPr fontId="16"/>
  </si>
  <si>
    <t>(株)髙橋重機</t>
  </si>
  <si>
    <t>滝川市江部乙町2236番地9</t>
    <rPh sb="0" eb="3">
      <t>タキカワシ</t>
    </rPh>
    <rPh sb="3" eb="7">
      <t>エベオツチョウ</t>
    </rPh>
    <rPh sb="11" eb="13">
      <t>バンチ</t>
    </rPh>
    <phoneticPr fontId="16"/>
  </si>
  <si>
    <t>日商興産(株)</t>
  </si>
  <si>
    <t>函館市柏木町15番27号</t>
    <rPh sb="0" eb="3">
      <t>ハコダテシ</t>
    </rPh>
    <rPh sb="3" eb="6">
      <t>カシワギチョウ</t>
    </rPh>
    <rPh sb="8" eb="9">
      <t>バン</t>
    </rPh>
    <rPh sb="11" eb="12">
      <t>ゴウ</t>
    </rPh>
    <phoneticPr fontId="16"/>
  </si>
  <si>
    <t>(株)神部組</t>
  </si>
  <si>
    <t>滝川市新町3丁目9番33号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phoneticPr fontId="16"/>
  </si>
  <si>
    <t>土木工事業(別掲を除く),他に分類されないその他の事業サービス業</t>
    <rPh sb="0" eb="12">
      <t>0621</t>
    </rPh>
    <rPh sb="13" eb="14">
      <t>ホカ</t>
    </rPh>
    <rPh sb="15" eb="17">
      <t>ブンルイ</t>
    </rPh>
    <rPh sb="23" eb="24">
      <t>タ</t>
    </rPh>
    <rPh sb="25" eb="27">
      <t>ジギョウ</t>
    </rPh>
    <rPh sb="31" eb="32">
      <t>ギョウ</t>
    </rPh>
    <phoneticPr fontId="16"/>
  </si>
  <si>
    <t>(株)アクト</t>
  </si>
  <si>
    <t>帯広市大通南16丁目2番地2</t>
    <rPh sb="0" eb="3">
      <t>オビヒロシ</t>
    </rPh>
    <rPh sb="3" eb="5">
      <t>オオドオリ</t>
    </rPh>
    <rPh sb="5" eb="6">
      <t>ミナミ</t>
    </rPh>
    <rPh sb="8" eb="10">
      <t>チョウメ</t>
    </rPh>
    <rPh sb="11" eb="13">
      <t>バンチ</t>
    </rPh>
    <phoneticPr fontId="16"/>
  </si>
  <si>
    <t>河原工業(株)</t>
  </si>
  <si>
    <t>紋別郡興部町字興部85番地の8</t>
    <rPh sb="0" eb="3">
      <t>モンベツグン</t>
    </rPh>
    <rPh sb="3" eb="6">
      <t>オコッペチョウ</t>
    </rPh>
    <rPh sb="6" eb="7">
      <t>アザ</t>
    </rPh>
    <rPh sb="7" eb="9">
      <t>オコッペ</t>
    </rPh>
    <rPh sb="11" eb="13">
      <t>バンチ</t>
    </rPh>
    <phoneticPr fontId="16"/>
  </si>
  <si>
    <t>多田建設工業(株)</t>
  </si>
  <si>
    <t>芦別市北5条西1丁目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phoneticPr fontId="16"/>
  </si>
  <si>
    <t>有限会社測地エンジニア</t>
    <rPh sb="0" eb="4">
      <t>ユウゲンガイシャ</t>
    </rPh>
    <rPh sb="4" eb="6">
      <t>ソクチ</t>
    </rPh>
    <phoneticPr fontId="16"/>
  </si>
  <si>
    <t>帯広市西２４条南１丁目４４番地３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16"/>
  </si>
  <si>
    <t>株式会社イクサスエンジニア</t>
    <rPh sb="0" eb="4">
      <t>カブシキガイシャ</t>
    </rPh>
    <phoneticPr fontId="16"/>
  </si>
  <si>
    <t>小樽市花園４丁目２２番１号</t>
    <rPh sb="0" eb="3">
      <t>オタルシ</t>
    </rPh>
    <rPh sb="3" eb="5">
      <t>ハナゾノ</t>
    </rPh>
    <rPh sb="6" eb="8">
      <t>チョウメ</t>
    </rPh>
    <rPh sb="10" eb="11">
      <t>バン</t>
    </rPh>
    <rPh sb="12" eb="13">
      <t>ゴウ</t>
    </rPh>
    <phoneticPr fontId="16"/>
  </si>
  <si>
    <t>株式会社サッコウ測地</t>
    <rPh sb="0" eb="4">
      <t>カブシキガイシャ</t>
    </rPh>
    <rPh sb="8" eb="10">
      <t>ソクチ</t>
    </rPh>
    <phoneticPr fontId="16"/>
  </si>
  <si>
    <t>札幌市白石区東札幌２条５丁目１番２５号</t>
    <rPh sb="0" eb="3">
      <t>サッポロシ</t>
    </rPh>
    <rPh sb="3" eb="6">
      <t>シロイシク</t>
    </rPh>
    <rPh sb="6" eb="7">
      <t>ヒガシ</t>
    </rPh>
    <rPh sb="7" eb="9">
      <t>サッポロ</t>
    </rPh>
    <rPh sb="10" eb="11">
      <t>ジョウ</t>
    </rPh>
    <rPh sb="12" eb="14">
      <t>チョウメ</t>
    </rPh>
    <rPh sb="15" eb="16">
      <t>バン</t>
    </rPh>
    <rPh sb="18" eb="19">
      <t>ゴウ</t>
    </rPh>
    <phoneticPr fontId="16"/>
  </si>
  <si>
    <t>株式会社イズム・グリーン</t>
    <rPh sb="0" eb="4">
      <t>カブシキガイシャ</t>
    </rPh>
    <phoneticPr fontId="16"/>
  </si>
  <si>
    <t>旭川市東６条４丁目１番１８号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6"/>
  </si>
  <si>
    <t>株式会社塩畑商事</t>
    <rPh sb="0" eb="4">
      <t>カブシキガイシャ</t>
    </rPh>
    <rPh sb="4" eb="5">
      <t>シオ</t>
    </rPh>
    <rPh sb="5" eb="6">
      <t>ハタ</t>
    </rPh>
    <rPh sb="6" eb="8">
      <t>ショウジ</t>
    </rPh>
    <phoneticPr fontId="16"/>
  </si>
  <si>
    <t>福島県</t>
    <rPh sb="0" eb="3">
      <t>フクシマケン</t>
    </rPh>
    <phoneticPr fontId="16"/>
  </si>
  <si>
    <t>いわき市洋向台４－１４－１１</t>
    <rPh sb="3" eb="4">
      <t>シ</t>
    </rPh>
    <rPh sb="4" eb="7">
      <t>ヨウコウダイ</t>
    </rPh>
    <phoneticPr fontId="16"/>
  </si>
  <si>
    <t>新成運輸株式会社</t>
    <rPh sb="0" eb="2">
      <t>シンセイ</t>
    </rPh>
    <rPh sb="2" eb="4">
      <t>ウンユ</t>
    </rPh>
    <rPh sb="4" eb="8">
      <t>カブシキガイシャ</t>
    </rPh>
    <phoneticPr fontId="16"/>
  </si>
  <si>
    <t>十和田市大字藤島字上野月６－１</t>
    <rPh sb="0" eb="4">
      <t>トワダシ</t>
    </rPh>
    <rPh sb="4" eb="6">
      <t>オオアザ</t>
    </rPh>
    <rPh sb="6" eb="8">
      <t>フジシマ</t>
    </rPh>
    <rPh sb="8" eb="9">
      <t>アザ</t>
    </rPh>
    <rPh sb="9" eb="11">
      <t>ウエノ</t>
    </rPh>
    <rPh sb="11" eb="12">
      <t>ツキ</t>
    </rPh>
    <phoneticPr fontId="16"/>
  </si>
  <si>
    <t>土木工事業</t>
    <rPh sb="0" eb="2">
      <t>ドボク</t>
    </rPh>
    <rPh sb="2" eb="4">
      <t>コウジ</t>
    </rPh>
    <rPh sb="4" eb="5">
      <t>ギョウ</t>
    </rPh>
    <phoneticPr fontId="16"/>
  </si>
  <si>
    <t>有限会社千葉建設</t>
    <rPh sb="0" eb="4">
      <t>ユウゲンガイシャ</t>
    </rPh>
    <rPh sb="4" eb="6">
      <t>チバ</t>
    </rPh>
    <rPh sb="6" eb="8">
      <t>ケンセツ</t>
    </rPh>
    <phoneticPr fontId="16"/>
  </si>
  <si>
    <t>北秋田市坊沢字深関沢２５－１</t>
    <rPh sb="0" eb="4">
      <t>キタアキタシ</t>
    </rPh>
    <rPh sb="4" eb="5">
      <t>ボウ</t>
    </rPh>
    <rPh sb="5" eb="6">
      <t>サワ</t>
    </rPh>
    <rPh sb="6" eb="7">
      <t>アザ</t>
    </rPh>
    <rPh sb="7" eb="8">
      <t>フカ</t>
    </rPh>
    <rPh sb="8" eb="9">
      <t>セキ</t>
    </rPh>
    <rPh sb="9" eb="10">
      <t>サワ</t>
    </rPh>
    <phoneticPr fontId="16"/>
  </si>
  <si>
    <t>株式会社優真建設</t>
    <rPh sb="0" eb="4">
      <t>カブシキガイシャ</t>
    </rPh>
    <rPh sb="4" eb="6">
      <t>ユウマ</t>
    </rPh>
    <rPh sb="6" eb="8">
      <t>ケンセツ</t>
    </rPh>
    <phoneticPr fontId="16"/>
  </si>
  <si>
    <t>郡山市槻町字仁池向１０－５７</t>
    <rPh sb="0" eb="3">
      <t>コオリヤマシ</t>
    </rPh>
    <rPh sb="3" eb="4">
      <t>ツキ</t>
    </rPh>
    <rPh sb="4" eb="5">
      <t>マチ</t>
    </rPh>
    <rPh sb="5" eb="6">
      <t>アザ</t>
    </rPh>
    <rPh sb="6" eb="8">
      <t>ニイケ</t>
    </rPh>
    <rPh sb="8" eb="9">
      <t>ムカイ</t>
    </rPh>
    <phoneticPr fontId="16"/>
  </si>
  <si>
    <t>合同会社一休</t>
    <rPh sb="0" eb="2">
      <t>ゴウドウ</t>
    </rPh>
    <rPh sb="2" eb="4">
      <t>ガイシャ</t>
    </rPh>
    <rPh sb="4" eb="6">
      <t>イッキュウ</t>
    </rPh>
    <phoneticPr fontId="16"/>
  </si>
  <si>
    <t>弘前市青樹町６－１　大開荘２０２</t>
    <rPh sb="0" eb="3">
      <t>ヒロサキシ</t>
    </rPh>
    <rPh sb="3" eb="6">
      <t>アオキチョウ</t>
    </rPh>
    <rPh sb="10" eb="11">
      <t>ダイ</t>
    </rPh>
    <rPh sb="11" eb="12">
      <t>ヒラ</t>
    </rPh>
    <rPh sb="12" eb="13">
      <t>ソウ</t>
    </rPh>
    <phoneticPr fontId="16"/>
  </si>
  <si>
    <t>株式会社磐梯園</t>
    <rPh sb="0" eb="4">
      <t>カブシキガイシャ</t>
    </rPh>
    <rPh sb="4" eb="6">
      <t>バンダイ</t>
    </rPh>
    <rPh sb="6" eb="7">
      <t>エン</t>
    </rPh>
    <phoneticPr fontId="16"/>
  </si>
  <si>
    <t>郡山市喜久田町堀之内字下前田５２－１</t>
    <rPh sb="0" eb="3">
      <t>コオリヤマシ</t>
    </rPh>
    <rPh sb="3" eb="7">
      <t>キクタマチ</t>
    </rPh>
    <rPh sb="7" eb="10">
      <t>ホリノウチ</t>
    </rPh>
    <rPh sb="10" eb="11">
      <t>アザ</t>
    </rPh>
    <rPh sb="11" eb="12">
      <t>シタ</t>
    </rPh>
    <rPh sb="12" eb="14">
      <t>マエダ</t>
    </rPh>
    <phoneticPr fontId="16"/>
  </si>
  <si>
    <t>造園工事業</t>
    <rPh sb="0" eb="5">
      <t>ゾウエンコウジギョウ</t>
    </rPh>
    <phoneticPr fontId="16"/>
  </si>
  <si>
    <t>有限会社齋藤組</t>
    <rPh sb="0" eb="4">
      <t>ユウゲンガイシャ</t>
    </rPh>
    <rPh sb="4" eb="6">
      <t>サイトウ</t>
    </rPh>
    <rPh sb="6" eb="7">
      <t>クミ</t>
    </rPh>
    <phoneticPr fontId="16"/>
  </si>
  <si>
    <t>二本松市木幡字竹ノ内１６５</t>
    <rPh sb="0" eb="4">
      <t>ニホンマツシ</t>
    </rPh>
    <rPh sb="4" eb="6">
      <t>コハタ</t>
    </rPh>
    <rPh sb="6" eb="7">
      <t>アザ</t>
    </rPh>
    <rPh sb="7" eb="8">
      <t>タケ</t>
    </rPh>
    <rPh sb="9" eb="10">
      <t>ウチ</t>
    </rPh>
    <phoneticPr fontId="16"/>
  </si>
  <si>
    <t>安齋土木株式会社</t>
    <rPh sb="0" eb="2">
      <t>アンザイ</t>
    </rPh>
    <rPh sb="2" eb="4">
      <t>ドボク</t>
    </rPh>
    <rPh sb="4" eb="8">
      <t>カブシキガイシャ</t>
    </rPh>
    <phoneticPr fontId="16"/>
  </si>
  <si>
    <t>福島市仲間町９－２３</t>
    <rPh sb="0" eb="3">
      <t>フクシマシ</t>
    </rPh>
    <rPh sb="3" eb="5">
      <t>ナカマ</t>
    </rPh>
    <rPh sb="5" eb="6">
      <t>マチ</t>
    </rPh>
    <phoneticPr fontId="16"/>
  </si>
  <si>
    <t>株式会社キープラン</t>
    <rPh sb="0" eb="4">
      <t>カブシキガイシャ</t>
    </rPh>
    <phoneticPr fontId="16"/>
  </si>
  <si>
    <t>仙台市青葉区柏木１－１－２６</t>
    <rPh sb="0" eb="3">
      <t>センダイシ</t>
    </rPh>
    <rPh sb="3" eb="6">
      <t>アオバク</t>
    </rPh>
    <rPh sb="6" eb="8">
      <t>カシワギ</t>
    </rPh>
    <phoneticPr fontId="16"/>
  </si>
  <si>
    <t>冷暖房設備工事業</t>
    <rPh sb="0" eb="3">
      <t>レイダンボウ</t>
    </rPh>
    <rPh sb="3" eb="8">
      <t>セツビコウジギョウ</t>
    </rPh>
    <phoneticPr fontId="16"/>
  </si>
  <si>
    <t>株式会社エスパス</t>
    <rPh sb="0" eb="4">
      <t>カブシキガイシャ</t>
    </rPh>
    <phoneticPr fontId="16"/>
  </si>
  <si>
    <t>秋田市寺内蛭根１－１３－１５</t>
    <rPh sb="0" eb="3">
      <t>アキタシ</t>
    </rPh>
    <rPh sb="3" eb="5">
      <t>テラウチ</t>
    </rPh>
    <rPh sb="5" eb="6">
      <t>ヒル</t>
    </rPh>
    <rPh sb="6" eb="7">
      <t>ネ</t>
    </rPh>
    <phoneticPr fontId="16"/>
  </si>
  <si>
    <t>株式会社渋田産業</t>
    <rPh sb="0" eb="4">
      <t>カブシキガイシャ</t>
    </rPh>
    <rPh sb="4" eb="6">
      <t>シブタ</t>
    </rPh>
    <rPh sb="6" eb="8">
      <t>サンギョウ</t>
    </rPh>
    <phoneticPr fontId="16"/>
  </si>
  <si>
    <t>下北郡大間町大字大間字中山１６－３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ナカヤマ</t>
    </rPh>
    <phoneticPr fontId="16"/>
  </si>
  <si>
    <t>株式会社佐藤商事</t>
    <rPh sb="0" eb="4">
      <t>カブシキガイシャ</t>
    </rPh>
    <rPh sb="4" eb="6">
      <t>サトウ</t>
    </rPh>
    <rPh sb="6" eb="8">
      <t>ショウジ</t>
    </rPh>
    <phoneticPr fontId="16"/>
  </si>
  <si>
    <t>長井市時庭１９０８－１</t>
    <rPh sb="0" eb="3">
      <t>ナガイシ</t>
    </rPh>
    <rPh sb="3" eb="5">
      <t>トキニワ</t>
    </rPh>
    <phoneticPr fontId="16"/>
  </si>
  <si>
    <t>有限会社小野寺電気工事</t>
    <rPh sb="0" eb="4">
      <t>ユウゲンガイシャ</t>
    </rPh>
    <rPh sb="4" eb="7">
      <t>オノデラ</t>
    </rPh>
    <rPh sb="7" eb="9">
      <t>デンキ</t>
    </rPh>
    <rPh sb="9" eb="11">
      <t>コウジ</t>
    </rPh>
    <phoneticPr fontId="16"/>
  </si>
  <si>
    <t>奥州市前沢字塔ヶ崎５０－１４</t>
    <rPh sb="0" eb="3">
      <t>オウシュウシ</t>
    </rPh>
    <rPh sb="3" eb="5">
      <t>マエザワ</t>
    </rPh>
    <rPh sb="5" eb="6">
      <t>アザ</t>
    </rPh>
    <rPh sb="6" eb="9">
      <t>トウガサキ</t>
    </rPh>
    <phoneticPr fontId="16"/>
  </si>
  <si>
    <t>有限会社小田島道路</t>
    <rPh sb="0" eb="4">
      <t>ユウゲンガイシャ</t>
    </rPh>
    <rPh sb="4" eb="7">
      <t>オダジマ</t>
    </rPh>
    <rPh sb="7" eb="9">
      <t>ドウロ</t>
    </rPh>
    <phoneticPr fontId="16"/>
  </si>
  <si>
    <t>北上市和賀町岩崎４－１４５</t>
    <rPh sb="0" eb="3">
      <t>キタカミシ</t>
    </rPh>
    <rPh sb="3" eb="6">
      <t>ワガマチ</t>
    </rPh>
    <rPh sb="6" eb="8">
      <t>イワサキ</t>
    </rPh>
    <phoneticPr fontId="16"/>
  </si>
  <si>
    <t>有限会社クリエートタカハシ</t>
    <rPh sb="0" eb="4">
      <t>ユウゲンガイシャ</t>
    </rPh>
    <phoneticPr fontId="16"/>
  </si>
  <si>
    <t>伊達郡川俣町西福沢字空田４０</t>
    <rPh sb="0" eb="3">
      <t>ダテグン</t>
    </rPh>
    <rPh sb="3" eb="6">
      <t>カワマタマチ</t>
    </rPh>
    <rPh sb="6" eb="7">
      <t>ニシ</t>
    </rPh>
    <rPh sb="7" eb="9">
      <t>フクザワ</t>
    </rPh>
    <rPh sb="9" eb="10">
      <t>アザ</t>
    </rPh>
    <rPh sb="10" eb="11">
      <t>ソラ</t>
    </rPh>
    <rPh sb="11" eb="12">
      <t>タ</t>
    </rPh>
    <phoneticPr fontId="16"/>
  </si>
  <si>
    <t>給排水・衛生設備工事業</t>
    <rPh sb="0" eb="3">
      <t>キュウハイスイ</t>
    </rPh>
    <rPh sb="4" eb="11">
      <t>エイセイセツビコウジギョウ</t>
    </rPh>
    <phoneticPr fontId="16"/>
  </si>
  <si>
    <t>日広建設株式会社</t>
    <rPh sb="0" eb="1">
      <t>ニチ</t>
    </rPh>
    <rPh sb="1" eb="2">
      <t>ヒロ</t>
    </rPh>
    <rPh sb="2" eb="4">
      <t>ケンセツ</t>
    </rPh>
    <rPh sb="4" eb="8">
      <t>カブシキガイシャ</t>
    </rPh>
    <phoneticPr fontId="16"/>
  </si>
  <si>
    <t>角田市角田字錦町１４－２</t>
    <rPh sb="0" eb="3">
      <t>カクダシ</t>
    </rPh>
    <rPh sb="3" eb="5">
      <t>カクダ</t>
    </rPh>
    <rPh sb="5" eb="6">
      <t>アザ</t>
    </rPh>
    <rPh sb="6" eb="8">
      <t>ニシキマチ</t>
    </rPh>
    <phoneticPr fontId="16"/>
  </si>
  <si>
    <t>株式会社中央冷機工業</t>
    <rPh sb="0" eb="4">
      <t>カブシキガイシャ</t>
    </rPh>
    <rPh sb="4" eb="6">
      <t>チュウオウ</t>
    </rPh>
    <rPh sb="6" eb="8">
      <t>レイキ</t>
    </rPh>
    <rPh sb="8" eb="10">
      <t>コウギョウ</t>
    </rPh>
    <phoneticPr fontId="16"/>
  </si>
  <si>
    <t>米沢市大字川井２８５２－２</t>
    <rPh sb="0" eb="3">
      <t>ヨネザワシ</t>
    </rPh>
    <rPh sb="3" eb="5">
      <t>オオアザ</t>
    </rPh>
    <rPh sb="5" eb="7">
      <t>カワイ</t>
    </rPh>
    <phoneticPr fontId="16"/>
  </si>
  <si>
    <t>宮城建設工業株式会社</t>
    <rPh sb="0" eb="2">
      <t>ミヤギ</t>
    </rPh>
    <rPh sb="2" eb="4">
      <t>ケンセツ</t>
    </rPh>
    <rPh sb="4" eb="6">
      <t>コウギョウ</t>
    </rPh>
    <rPh sb="6" eb="10">
      <t>カブシキガイシャ</t>
    </rPh>
    <phoneticPr fontId="16"/>
  </si>
  <si>
    <t>仙台市泉区明通３－５１－３６</t>
    <rPh sb="0" eb="3">
      <t>センダイシ</t>
    </rPh>
    <rPh sb="3" eb="5">
      <t>イズミク</t>
    </rPh>
    <rPh sb="5" eb="6">
      <t>メイ</t>
    </rPh>
    <rPh sb="6" eb="7">
      <t>ツウ</t>
    </rPh>
    <phoneticPr fontId="16"/>
  </si>
  <si>
    <t>株式会社キムラ</t>
    <rPh sb="0" eb="4">
      <t>カブシキガイシャ</t>
    </rPh>
    <phoneticPr fontId="16"/>
  </si>
  <si>
    <t>青森市大字滝沢字下川原１３８－１</t>
    <rPh sb="0" eb="3">
      <t>アオモリシ</t>
    </rPh>
    <rPh sb="3" eb="5">
      <t>オオアザ</t>
    </rPh>
    <rPh sb="5" eb="7">
      <t>タキサワ</t>
    </rPh>
    <rPh sb="7" eb="8">
      <t>アザ</t>
    </rPh>
    <rPh sb="8" eb="9">
      <t>シタ</t>
    </rPh>
    <rPh sb="9" eb="11">
      <t>カワラ</t>
    </rPh>
    <phoneticPr fontId="16"/>
  </si>
  <si>
    <t>岩渕建設株式会社</t>
    <rPh sb="0" eb="2">
      <t>イワブチ</t>
    </rPh>
    <rPh sb="2" eb="4">
      <t>ケンセツ</t>
    </rPh>
    <rPh sb="4" eb="8">
      <t>カブシキガイシャ</t>
    </rPh>
    <phoneticPr fontId="16"/>
  </si>
  <si>
    <t>大崎市古川中里５－２０－７</t>
    <rPh sb="0" eb="3">
      <t>オオサキシ</t>
    </rPh>
    <rPh sb="3" eb="5">
      <t>フルカワ</t>
    </rPh>
    <rPh sb="5" eb="7">
      <t>ナカザト</t>
    </rPh>
    <phoneticPr fontId="16"/>
  </si>
  <si>
    <t>岩手基礎工業株式会社</t>
    <rPh sb="0" eb="2">
      <t>イワテ</t>
    </rPh>
    <rPh sb="2" eb="4">
      <t>キソ</t>
    </rPh>
    <rPh sb="4" eb="6">
      <t>コウギョウ</t>
    </rPh>
    <rPh sb="6" eb="10">
      <t>カブシキガイシャ</t>
    </rPh>
    <phoneticPr fontId="16"/>
  </si>
  <si>
    <t>北上市流通センター１－３４</t>
    <rPh sb="0" eb="3">
      <t>キタカミシ</t>
    </rPh>
    <rPh sb="3" eb="5">
      <t>リュウツウ</t>
    </rPh>
    <phoneticPr fontId="16"/>
  </si>
  <si>
    <t>山内建設株式会社</t>
    <rPh sb="0" eb="2">
      <t>ヤマウチ</t>
    </rPh>
    <rPh sb="2" eb="4">
      <t>ケンセツ</t>
    </rPh>
    <rPh sb="4" eb="8">
      <t>カブシキガイシャ</t>
    </rPh>
    <phoneticPr fontId="16"/>
  </si>
  <si>
    <t>東津軽郡外ヶ浜町字三厩増川２５７－２３</t>
    <rPh sb="0" eb="1">
      <t>ヒガシ</t>
    </rPh>
    <rPh sb="1" eb="3">
      <t>ツガル</t>
    </rPh>
    <rPh sb="3" eb="4">
      <t>グン</t>
    </rPh>
    <rPh sb="4" eb="5">
      <t>ソト</t>
    </rPh>
    <rPh sb="6" eb="7">
      <t>ハマ</t>
    </rPh>
    <rPh sb="7" eb="8">
      <t>マチ</t>
    </rPh>
    <rPh sb="8" eb="9">
      <t>アザ</t>
    </rPh>
    <rPh sb="9" eb="10">
      <t>サン</t>
    </rPh>
    <rPh sb="11" eb="13">
      <t>マスカワ</t>
    </rPh>
    <phoneticPr fontId="16"/>
  </si>
  <si>
    <t>青柳建設株式会社</t>
    <rPh sb="0" eb="2">
      <t>アオヤギ</t>
    </rPh>
    <rPh sb="2" eb="4">
      <t>ケンセツ</t>
    </rPh>
    <rPh sb="4" eb="8">
      <t>カブシキガイシャ</t>
    </rPh>
    <phoneticPr fontId="16"/>
  </si>
  <si>
    <t>一関市大東町摺沢字荒屋敷３０－６</t>
    <rPh sb="0" eb="3">
      <t>イチノセキシ</t>
    </rPh>
    <rPh sb="3" eb="5">
      <t>ダイトウ</t>
    </rPh>
    <rPh sb="5" eb="6">
      <t>マチ</t>
    </rPh>
    <rPh sb="6" eb="8">
      <t>スリサワ</t>
    </rPh>
    <rPh sb="8" eb="9">
      <t>アザ</t>
    </rPh>
    <rPh sb="9" eb="12">
      <t>アラヤシキ</t>
    </rPh>
    <phoneticPr fontId="16"/>
  </si>
  <si>
    <t>株式会社泉ホームイング</t>
    <rPh sb="0" eb="2">
      <t>カブシキ</t>
    </rPh>
    <rPh sb="2" eb="4">
      <t>カイシャ</t>
    </rPh>
    <rPh sb="4" eb="5">
      <t>イズミ</t>
    </rPh>
    <phoneticPr fontId="16"/>
  </si>
  <si>
    <t>仙台市泉区館６－１４－８</t>
    <rPh sb="0" eb="3">
      <t>センダイシ</t>
    </rPh>
    <rPh sb="3" eb="5">
      <t>イズミク</t>
    </rPh>
    <rPh sb="5" eb="6">
      <t>カン</t>
    </rPh>
    <phoneticPr fontId="16"/>
  </si>
  <si>
    <t>株式会社大実土木</t>
    <rPh sb="0" eb="4">
      <t>カブシキガイシャ</t>
    </rPh>
    <rPh sb="4" eb="5">
      <t>オオ</t>
    </rPh>
    <rPh sb="5" eb="6">
      <t>ミ</t>
    </rPh>
    <rPh sb="6" eb="8">
      <t>ドボク</t>
    </rPh>
    <phoneticPr fontId="16"/>
  </si>
  <si>
    <t>上山市宮脇八幡前４０３－１</t>
    <rPh sb="0" eb="2">
      <t>カミノヤマ</t>
    </rPh>
    <rPh sb="2" eb="3">
      <t>シ</t>
    </rPh>
    <rPh sb="3" eb="5">
      <t>ミヤワキ</t>
    </rPh>
    <rPh sb="5" eb="7">
      <t>ヤワタ</t>
    </rPh>
    <rPh sb="7" eb="8">
      <t>ゼン</t>
    </rPh>
    <phoneticPr fontId="16"/>
  </si>
  <si>
    <t>株式会社生田工業所</t>
    <rPh sb="0" eb="2">
      <t>カブシキ</t>
    </rPh>
    <rPh sb="2" eb="4">
      <t>カイシャ</t>
    </rPh>
    <rPh sb="4" eb="6">
      <t>イクタ</t>
    </rPh>
    <rPh sb="6" eb="9">
      <t>コウギョウショ</t>
    </rPh>
    <phoneticPr fontId="16"/>
  </si>
  <si>
    <t>つがる市木造末広４０－４</t>
    <rPh sb="3" eb="4">
      <t>シ</t>
    </rPh>
    <rPh sb="4" eb="6">
      <t>モクゾウ</t>
    </rPh>
    <rPh sb="6" eb="7">
      <t>スエ</t>
    </rPh>
    <rPh sb="7" eb="8">
      <t>ヒロ</t>
    </rPh>
    <phoneticPr fontId="16"/>
  </si>
  <si>
    <t>有限会社中村解体</t>
    <rPh sb="0" eb="4">
      <t>ユウゲンガイシャ</t>
    </rPh>
    <rPh sb="4" eb="6">
      <t>ナカムラ</t>
    </rPh>
    <rPh sb="6" eb="8">
      <t>カイタイ</t>
    </rPh>
    <phoneticPr fontId="16"/>
  </si>
  <si>
    <t>一関市東山町田河津字野土８１－２</t>
    <rPh sb="0" eb="3">
      <t>イチノセキシ</t>
    </rPh>
    <rPh sb="3" eb="6">
      <t>ヒガシヤママチ</t>
    </rPh>
    <rPh sb="6" eb="7">
      <t>タ</t>
    </rPh>
    <rPh sb="7" eb="8">
      <t>カワ</t>
    </rPh>
    <rPh sb="8" eb="9">
      <t>ツ</t>
    </rPh>
    <rPh sb="9" eb="10">
      <t>アザ</t>
    </rPh>
    <rPh sb="10" eb="11">
      <t>ノ</t>
    </rPh>
    <rPh sb="11" eb="12">
      <t>ド</t>
    </rPh>
    <phoneticPr fontId="16"/>
  </si>
  <si>
    <t>株式会社葵企業</t>
    <rPh sb="0" eb="4">
      <t>カブシキガイシャ</t>
    </rPh>
    <rPh sb="4" eb="5">
      <t>アオイ</t>
    </rPh>
    <rPh sb="5" eb="7">
      <t>キギョウ</t>
    </rPh>
    <phoneticPr fontId="16"/>
  </si>
  <si>
    <t>福島市太平寺字東ノ内２９－１</t>
    <rPh sb="0" eb="3">
      <t>フクシマシ</t>
    </rPh>
    <rPh sb="3" eb="6">
      <t>タイヘイジ</t>
    </rPh>
    <rPh sb="6" eb="7">
      <t>ジ</t>
    </rPh>
    <rPh sb="7" eb="8">
      <t>アズマ</t>
    </rPh>
    <rPh sb="9" eb="10">
      <t>ナイ</t>
    </rPh>
    <phoneticPr fontId="16"/>
  </si>
  <si>
    <t>建築工事業（木造建築工事業を除く）</t>
    <rPh sb="0" eb="5">
      <t>ケンチクコウジギョウ</t>
    </rPh>
    <rPh sb="6" eb="8">
      <t>モクゾウ</t>
    </rPh>
    <rPh sb="8" eb="13">
      <t>ケンチクコウジギョウ</t>
    </rPh>
    <rPh sb="14" eb="15">
      <t>ノゾ</t>
    </rPh>
    <phoneticPr fontId="16"/>
  </si>
  <si>
    <t>信夫山福島電力株式会社</t>
    <rPh sb="0" eb="2">
      <t>シノブ</t>
    </rPh>
    <rPh sb="2" eb="3">
      <t>ヤマ</t>
    </rPh>
    <rPh sb="3" eb="5">
      <t>フクシマ</t>
    </rPh>
    <rPh sb="5" eb="7">
      <t>デンリョク</t>
    </rPh>
    <rPh sb="7" eb="9">
      <t>カブシキ</t>
    </rPh>
    <rPh sb="9" eb="11">
      <t>カイシャ</t>
    </rPh>
    <phoneticPr fontId="16"/>
  </si>
  <si>
    <t>福山市松山町２５</t>
    <rPh sb="0" eb="3">
      <t>フクヤマシ</t>
    </rPh>
    <rPh sb="3" eb="6">
      <t>マツヤママチ</t>
    </rPh>
    <phoneticPr fontId="16"/>
  </si>
  <si>
    <t>株式会社新庄砕石工業所</t>
    <rPh sb="0" eb="4">
      <t>カブシキガイシャ</t>
    </rPh>
    <rPh sb="4" eb="6">
      <t>シンジョウ</t>
    </rPh>
    <rPh sb="6" eb="8">
      <t>サイセキ</t>
    </rPh>
    <rPh sb="8" eb="11">
      <t>コウギョウショ</t>
    </rPh>
    <phoneticPr fontId="16"/>
  </si>
  <si>
    <t>新庄市十日町１５７４－３</t>
    <rPh sb="0" eb="3">
      <t>シンジョウシ</t>
    </rPh>
    <rPh sb="3" eb="6">
      <t>トオカマチ</t>
    </rPh>
    <phoneticPr fontId="16"/>
  </si>
  <si>
    <t>高樋建設株式会社</t>
    <rPh sb="0" eb="1">
      <t>タカ</t>
    </rPh>
    <rPh sb="1" eb="2">
      <t>トイ</t>
    </rPh>
    <rPh sb="2" eb="4">
      <t>ケンセツ</t>
    </rPh>
    <rPh sb="4" eb="6">
      <t>カブシキ</t>
    </rPh>
    <rPh sb="6" eb="8">
      <t>カイシャ</t>
    </rPh>
    <phoneticPr fontId="16"/>
  </si>
  <si>
    <t>黒石市緑ヶ丘８</t>
    <rPh sb="0" eb="2">
      <t>クロイシ</t>
    </rPh>
    <rPh sb="2" eb="3">
      <t>シ</t>
    </rPh>
    <rPh sb="3" eb="4">
      <t>ミドリ</t>
    </rPh>
    <rPh sb="5" eb="6">
      <t>オカ</t>
    </rPh>
    <phoneticPr fontId="16"/>
  </si>
  <si>
    <t>三商物産株式会社</t>
    <rPh sb="0" eb="2">
      <t>サンショウ</t>
    </rPh>
    <rPh sb="2" eb="4">
      <t>ブッサン</t>
    </rPh>
    <rPh sb="4" eb="8">
      <t>カブシキガイシャ</t>
    </rPh>
    <phoneticPr fontId="16"/>
  </si>
  <si>
    <t>山本郡八峰町八森字和田表１２１</t>
    <rPh sb="0" eb="3">
      <t>ヤマモトグン</t>
    </rPh>
    <rPh sb="3" eb="4">
      <t>ハチ</t>
    </rPh>
    <rPh sb="4" eb="5">
      <t>ミネ</t>
    </rPh>
    <rPh sb="5" eb="6">
      <t>マチ</t>
    </rPh>
    <rPh sb="6" eb="8">
      <t>ハチモリ</t>
    </rPh>
    <rPh sb="8" eb="9">
      <t>アザ</t>
    </rPh>
    <rPh sb="9" eb="11">
      <t>ワダ</t>
    </rPh>
    <rPh sb="11" eb="12">
      <t>ヒョウ</t>
    </rPh>
    <phoneticPr fontId="16"/>
  </si>
  <si>
    <t>山形自動車工業有限会社</t>
    <rPh sb="0" eb="2">
      <t>ヤマガタ</t>
    </rPh>
    <rPh sb="2" eb="5">
      <t>ジドウシャ</t>
    </rPh>
    <rPh sb="5" eb="7">
      <t>コウギョウ</t>
    </rPh>
    <rPh sb="7" eb="9">
      <t>ユウゲン</t>
    </rPh>
    <rPh sb="9" eb="11">
      <t>カイシャ</t>
    </rPh>
    <phoneticPr fontId="16"/>
  </si>
  <si>
    <t>南陽市長岡５６１</t>
    <rPh sb="0" eb="3">
      <t>ナンヨウシ</t>
    </rPh>
    <rPh sb="3" eb="5">
      <t>ナガオカ</t>
    </rPh>
    <phoneticPr fontId="16"/>
  </si>
  <si>
    <t>株式会社屋根工事部笠原</t>
    <rPh sb="0" eb="4">
      <t>カブシキガイシャ</t>
    </rPh>
    <rPh sb="4" eb="6">
      <t>ヤネ</t>
    </rPh>
    <rPh sb="6" eb="8">
      <t>コウジ</t>
    </rPh>
    <rPh sb="8" eb="9">
      <t>ブ</t>
    </rPh>
    <rPh sb="9" eb="11">
      <t>カサハラ</t>
    </rPh>
    <phoneticPr fontId="16"/>
  </si>
  <si>
    <t>鶴岡市日枝字鳥居上１８</t>
    <rPh sb="0" eb="3">
      <t>ツルオカシ</t>
    </rPh>
    <rPh sb="3" eb="4">
      <t>ヒ</t>
    </rPh>
    <rPh sb="4" eb="5">
      <t>エダ</t>
    </rPh>
    <rPh sb="5" eb="6">
      <t>アザ</t>
    </rPh>
    <rPh sb="6" eb="8">
      <t>トリイ</t>
    </rPh>
    <rPh sb="8" eb="9">
      <t>ウエ</t>
    </rPh>
    <phoneticPr fontId="16"/>
  </si>
  <si>
    <t>株式会社千葉正工務店</t>
    <rPh sb="0" eb="4">
      <t>カブシキガイシャ</t>
    </rPh>
    <rPh sb="4" eb="6">
      <t>チバ</t>
    </rPh>
    <rPh sb="6" eb="7">
      <t>タダ</t>
    </rPh>
    <rPh sb="7" eb="10">
      <t>コウムテン</t>
    </rPh>
    <phoneticPr fontId="16"/>
  </si>
  <si>
    <t>登米市東和町錦織字大町８－１</t>
    <rPh sb="0" eb="3">
      <t>トメシ</t>
    </rPh>
    <rPh sb="3" eb="5">
      <t>トウワ</t>
    </rPh>
    <rPh sb="5" eb="6">
      <t>マチ</t>
    </rPh>
    <rPh sb="6" eb="8">
      <t>ニシキオリ</t>
    </rPh>
    <rPh sb="8" eb="9">
      <t>アザ</t>
    </rPh>
    <rPh sb="9" eb="11">
      <t>オオマチ</t>
    </rPh>
    <phoneticPr fontId="16"/>
  </si>
  <si>
    <t>株式会社竹内組</t>
    <rPh sb="0" eb="4">
      <t>カブシキガイシャ</t>
    </rPh>
    <rPh sb="4" eb="6">
      <t>タケウチ</t>
    </rPh>
    <rPh sb="6" eb="7">
      <t>クミ</t>
    </rPh>
    <phoneticPr fontId="16"/>
  </si>
  <si>
    <t>北津軽郡中泊町大字芦野字福泊２３</t>
    <rPh sb="0" eb="1">
      <t>キタ</t>
    </rPh>
    <rPh sb="1" eb="3">
      <t>ツガル</t>
    </rPh>
    <rPh sb="3" eb="4">
      <t>グン</t>
    </rPh>
    <rPh sb="4" eb="5">
      <t>ナカ</t>
    </rPh>
    <rPh sb="5" eb="6">
      <t>ト</t>
    </rPh>
    <rPh sb="6" eb="7">
      <t>マチ</t>
    </rPh>
    <rPh sb="7" eb="9">
      <t>オオアザ</t>
    </rPh>
    <rPh sb="9" eb="11">
      <t>アシノ</t>
    </rPh>
    <rPh sb="11" eb="12">
      <t>アザ</t>
    </rPh>
    <rPh sb="12" eb="13">
      <t>フク</t>
    </rPh>
    <rPh sb="13" eb="14">
      <t>ト</t>
    </rPh>
    <phoneticPr fontId="16"/>
  </si>
  <si>
    <t>有限会社堀間組</t>
    <rPh sb="0" eb="4">
      <t>ユウゲンガイシャ</t>
    </rPh>
    <rPh sb="4" eb="5">
      <t>ホリ</t>
    </rPh>
    <rPh sb="5" eb="6">
      <t>マ</t>
    </rPh>
    <rPh sb="6" eb="7">
      <t>クミ</t>
    </rPh>
    <phoneticPr fontId="16"/>
  </si>
  <si>
    <t>盛岡市上飯岡１５地割９９－３</t>
    <rPh sb="0" eb="3">
      <t>モリオカシ</t>
    </rPh>
    <rPh sb="3" eb="4">
      <t>カミ</t>
    </rPh>
    <rPh sb="4" eb="6">
      <t>イイオカ</t>
    </rPh>
    <rPh sb="8" eb="10">
      <t>チワ</t>
    </rPh>
    <phoneticPr fontId="16"/>
  </si>
  <si>
    <t>株式会社阿部電気工業所</t>
    <rPh sb="0" eb="4">
      <t>カブシキガイシャ</t>
    </rPh>
    <rPh sb="4" eb="6">
      <t>アベ</t>
    </rPh>
    <rPh sb="6" eb="8">
      <t>デンキ</t>
    </rPh>
    <rPh sb="8" eb="11">
      <t>コウギョウショ</t>
    </rPh>
    <phoneticPr fontId="16"/>
  </si>
  <si>
    <t>いわき市好間町中好間字下川原４５</t>
    <rPh sb="3" eb="4">
      <t>シ</t>
    </rPh>
    <rPh sb="4" eb="5">
      <t>ヨ</t>
    </rPh>
    <rPh sb="5" eb="6">
      <t>マ</t>
    </rPh>
    <rPh sb="6" eb="7">
      <t>マチ</t>
    </rPh>
    <rPh sb="7" eb="8">
      <t>ナカ</t>
    </rPh>
    <rPh sb="8" eb="9">
      <t>ヨ</t>
    </rPh>
    <rPh sb="9" eb="10">
      <t>マ</t>
    </rPh>
    <rPh sb="10" eb="11">
      <t>アザ</t>
    </rPh>
    <rPh sb="11" eb="12">
      <t>シタ</t>
    </rPh>
    <rPh sb="12" eb="14">
      <t>カワラ</t>
    </rPh>
    <phoneticPr fontId="16"/>
  </si>
  <si>
    <t>株式会社青北産業</t>
    <rPh sb="0" eb="4">
      <t>カブシキガイシャ</t>
    </rPh>
    <rPh sb="4" eb="5">
      <t>アオ</t>
    </rPh>
    <rPh sb="5" eb="6">
      <t>キタ</t>
    </rPh>
    <rPh sb="6" eb="8">
      <t>サンギョウ</t>
    </rPh>
    <phoneticPr fontId="16"/>
  </si>
  <si>
    <t>五所川原市金木町川倉七夕野８４－１１８５</t>
    <rPh sb="0" eb="5">
      <t>ゴショガワラシ</t>
    </rPh>
    <rPh sb="5" eb="6">
      <t>カナ</t>
    </rPh>
    <rPh sb="6" eb="7">
      <t>キ</t>
    </rPh>
    <rPh sb="7" eb="8">
      <t>マチ</t>
    </rPh>
    <rPh sb="8" eb="9">
      <t>カワ</t>
    </rPh>
    <rPh sb="9" eb="10">
      <t>クラ</t>
    </rPh>
    <rPh sb="10" eb="12">
      <t>タナバタ</t>
    </rPh>
    <rPh sb="12" eb="13">
      <t>ノ</t>
    </rPh>
    <phoneticPr fontId="16"/>
  </si>
  <si>
    <t>有限会社宮村産業開発</t>
    <rPh sb="0" eb="4">
      <t>ユウゲンガイシャ</t>
    </rPh>
    <rPh sb="4" eb="6">
      <t>ミヤムラ</t>
    </rPh>
    <rPh sb="6" eb="8">
      <t>サンギョウ</t>
    </rPh>
    <rPh sb="8" eb="10">
      <t>カイハツ</t>
    </rPh>
    <phoneticPr fontId="16"/>
  </si>
  <si>
    <t>米沢市大字花沢２４１－７</t>
    <rPh sb="0" eb="3">
      <t>ヨネザワシ</t>
    </rPh>
    <rPh sb="3" eb="5">
      <t>オオアザ</t>
    </rPh>
    <rPh sb="5" eb="6">
      <t>ハナ</t>
    </rPh>
    <rPh sb="6" eb="7">
      <t>サワ</t>
    </rPh>
    <phoneticPr fontId="16"/>
  </si>
  <si>
    <t>株式会社BWM</t>
    <rPh sb="0" eb="4">
      <t>カブシキガイシャ</t>
    </rPh>
    <phoneticPr fontId="16"/>
  </si>
  <si>
    <t>仙台市青葉区大町２－１０－１４</t>
    <rPh sb="0" eb="3">
      <t>センダイシ</t>
    </rPh>
    <rPh sb="3" eb="6">
      <t>アオバク</t>
    </rPh>
    <rPh sb="6" eb="8">
      <t>オオマチ</t>
    </rPh>
    <phoneticPr fontId="16"/>
  </si>
  <si>
    <t>株式会社伊藤工業</t>
    <rPh sb="0" eb="4">
      <t>カブシキガイシャ</t>
    </rPh>
    <rPh sb="4" eb="6">
      <t>イトウ</t>
    </rPh>
    <rPh sb="6" eb="8">
      <t>コウギョウ</t>
    </rPh>
    <phoneticPr fontId="16"/>
  </si>
  <si>
    <t>能代市落合字下大野１－７４</t>
    <rPh sb="0" eb="3">
      <t>ノシロシ</t>
    </rPh>
    <rPh sb="3" eb="5">
      <t>オチアイ</t>
    </rPh>
    <rPh sb="5" eb="6">
      <t>アザ</t>
    </rPh>
    <rPh sb="6" eb="7">
      <t>シタ</t>
    </rPh>
    <rPh sb="7" eb="9">
      <t>オオノ</t>
    </rPh>
    <phoneticPr fontId="16"/>
  </si>
  <si>
    <t>Takamitu株式会社</t>
    <rPh sb="8" eb="12">
      <t>カブシキガイシャ</t>
    </rPh>
    <phoneticPr fontId="16"/>
  </si>
  <si>
    <t>大仙市長野字新山９２－１</t>
    <rPh sb="0" eb="3">
      <t>ダイセンシ</t>
    </rPh>
    <rPh sb="3" eb="5">
      <t>ナガノ</t>
    </rPh>
    <rPh sb="5" eb="6">
      <t>アザ</t>
    </rPh>
    <rPh sb="6" eb="7">
      <t>シン</t>
    </rPh>
    <rPh sb="7" eb="8">
      <t>ヤマ</t>
    </rPh>
    <phoneticPr fontId="16"/>
  </si>
  <si>
    <t>イナミ(株)</t>
  </si>
  <si>
    <t>練馬区中村南二丁目２９番１号</t>
  </si>
  <si>
    <t>（株）鈴木工業</t>
  </si>
  <si>
    <t>鹿沼市日光奈良部町１４４－２</t>
  </si>
  <si>
    <t>（有）矢正興業</t>
  </si>
  <si>
    <t>江戸川区篠崎町３－３－１１</t>
  </si>
  <si>
    <t>アラジン(株)</t>
  </si>
  <si>
    <t>龍ケ崎市若柴町１７１４番地</t>
  </si>
  <si>
    <t>タツキ輸送(株)</t>
  </si>
  <si>
    <t>江東区北砂１丁目１番３号</t>
  </si>
  <si>
    <t>(株)サクライ</t>
  </si>
  <si>
    <t>鹿嶋市大字荒野１５７３番地３５３</t>
  </si>
  <si>
    <t>(株)公和設備</t>
  </si>
  <si>
    <t>小平市仲町５３番地１３</t>
  </si>
  <si>
    <t>(株)飯田工務店</t>
  </si>
  <si>
    <t>八王子市犬目町６８０番地</t>
  </si>
  <si>
    <t>佐々木建設(株)</t>
  </si>
  <si>
    <t>潮来市日の出８丁目１番地の２７</t>
  </si>
  <si>
    <t>(有)齊藤電気工業</t>
  </si>
  <si>
    <t>白井市根８４番地の１</t>
  </si>
  <si>
    <t>（株）元ビルコート</t>
  </si>
  <si>
    <t>船橋市東船橋３－２８－１１</t>
  </si>
  <si>
    <t>(有)田中造園土木</t>
  </si>
  <si>
    <t>下野市柴１９９－１２</t>
  </si>
  <si>
    <t>岡島興業(株)</t>
  </si>
  <si>
    <t>佐野市茂呂山町７－１５</t>
  </si>
  <si>
    <t>Ｋ・Ｓスチール(株)</t>
  </si>
  <si>
    <t>筑西市向川澄８２番地３</t>
  </si>
  <si>
    <t>鈴木興業(株)</t>
  </si>
  <si>
    <t>山武市松尾町上大蔵３１８</t>
  </si>
  <si>
    <t>（株）杉崎装備</t>
  </si>
  <si>
    <t>豊島区千早四丁目３９番５号</t>
  </si>
  <si>
    <t>山十道路(株)</t>
  </si>
  <si>
    <t>市原市馬立１１９９－１</t>
  </si>
  <si>
    <t>豊成工事（株）</t>
  </si>
  <si>
    <t>杉並区上井草一丁目２番３号</t>
  </si>
  <si>
    <t>真和建設（株）</t>
  </si>
  <si>
    <t>千代田区飯田橋３丁目３番９号</t>
  </si>
  <si>
    <t>(株)エステック</t>
  </si>
  <si>
    <t>千葉市緑区おゆみ野南６丁目２６番地３</t>
  </si>
  <si>
    <t>(株)宇田川運送</t>
  </si>
  <si>
    <t>江戸川区一之江１－１８－１７</t>
  </si>
  <si>
    <t>(株)エーメス</t>
  </si>
  <si>
    <t>真岡市鬼怒ケ丘１５</t>
  </si>
  <si>
    <t>（株）渡辺興業</t>
  </si>
  <si>
    <t>渋谷区笹塚３－２－１０</t>
  </si>
  <si>
    <t>明哲開発（株）</t>
  </si>
  <si>
    <t>八街市東吉田５６９番地４</t>
  </si>
  <si>
    <t>山菊開発(株)</t>
  </si>
  <si>
    <t>佐野市堀米町３２５８番地</t>
  </si>
  <si>
    <t>西原工業(株)</t>
  </si>
  <si>
    <t>千葉市稲毛区宮野木町８５９番地１</t>
  </si>
  <si>
    <t>(株)アビリティ</t>
  </si>
  <si>
    <t>品川区西五反田２－１３－６セラヴィ五反田ビル７Ｆ　</t>
  </si>
  <si>
    <t>(有)タナダ工業</t>
  </si>
  <si>
    <t>下伊那郡豊丘村神稲１０９５５－２</t>
  </si>
  <si>
    <t>(有)井出工業</t>
  </si>
  <si>
    <t>南佐久郡北相木村７５－１</t>
  </si>
  <si>
    <t>(株)長野自動車センター</t>
  </si>
  <si>
    <t>長野市中御所４丁目４番１３号</t>
  </si>
  <si>
    <t>(株)クレヨン</t>
  </si>
  <si>
    <t>高座郡寒川町田端１１７６</t>
  </si>
  <si>
    <t>寿重機(株)</t>
  </si>
  <si>
    <t>西村工業(株)</t>
  </si>
  <si>
    <t>飯田市鼎上茶屋４１５３</t>
  </si>
  <si>
    <t>(株)タジリ住建</t>
  </si>
  <si>
    <t>相模原市緑区向原１－２－１３</t>
  </si>
  <si>
    <t>(株)ゴーホーム</t>
  </si>
  <si>
    <t>藤沢市亀井野四丁目１番地２　センター前事務所２階東側</t>
  </si>
  <si>
    <t>(株)丸正テクノプラス</t>
  </si>
  <si>
    <t>横須賀市ハイランド一丁目５６番１号</t>
  </si>
  <si>
    <t>(有)赤坂工務店</t>
  </si>
  <si>
    <t>平塚市宮松町１４番１－３２１号</t>
  </si>
  <si>
    <t>(株)やなぎ</t>
  </si>
  <si>
    <t>上尾市大字平塚３０１０番地３</t>
  </si>
  <si>
    <t>ウィズグリーン(株)</t>
  </si>
  <si>
    <t>入間郡三芳町大字上富５１３番地</t>
  </si>
  <si>
    <t>須江建設工業(株)</t>
  </si>
  <si>
    <t>佐久市中込１７９７－５</t>
  </si>
  <si>
    <t>ｎｋｂ(株)</t>
  </si>
  <si>
    <t>川口市戸塚鋏町２番地３２</t>
  </si>
  <si>
    <t>丸屋建設工業(株)</t>
  </si>
  <si>
    <t>上田市岡１１６１番地３</t>
  </si>
  <si>
    <t>(有)岡田設備工業</t>
  </si>
  <si>
    <t>所沢市荒幡１０３５－１５</t>
  </si>
  <si>
    <t>（株）西尾建設</t>
  </si>
  <si>
    <t>藤沢市鵠沼石上３丁目３番２号</t>
  </si>
  <si>
    <t>(株)山﨑工務店</t>
  </si>
  <si>
    <t>秩父郡小鹿野町小鹿野１０９６番地１</t>
  </si>
  <si>
    <t>(有)金井造園土木</t>
  </si>
  <si>
    <t>深谷市矢島９５３－２</t>
  </si>
  <si>
    <t>山崎建設（有）</t>
  </si>
  <si>
    <t>上伊那郡中川村片桐３６８</t>
  </si>
  <si>
    <t>(株)山田テクノ</t>
  </si>
  <si>
    <t>富岡市中高瀬９９１</t>
  </si>
  <si>
    <t>富士電気工業（株）</t>
  </si>
  <si>
    <t>北本市山中１－２６５</t>
  </si>
  <si>
    <t>(株)藤生建設</t>
  </si>
  <si>
    <t>茅野市宮川２７７番地１</t>
  </si>
  <si>
    <t>(株)ネクスト</t>
  </si>
  <si>
    <t xml:space="preserve">茅野市塚原２丁目４番３２号 </t>
  </si>
  <si>
    <t>(有)細野工務店</t>
  </si>
  <si>
    <t>北安曇郡小谷村大字中土４０５１</t>
  </si>
  <si>
    <t>（有）大和園</t>
  </si>
  <si>
    <t>所沢市小手指南５－１０－２０</t>
  </si>
  <si>
    <t>(株)島田板金工業</t>
  </si>
  <si>
    <t>入間郡越生町大字上野６４６番地１</t>
  </si>
  <si>
    <t>(株)シモカワ</t>
  </si>
  <si>
    <t>大町市大町６７９９－１</t>
  </si>
  <si>
    <t>(有)上牧設備</t>
  </si>
  <si>
    <t>利根郡みなかみ町上牧８２５－２</t>
  </si>
  <si>
    <t>(有)松本商店</t>
  </si>
  <si>
    <t>所沢市中富９７９－２５</t>
  </si>
  <si>
    <t>株式会社陸栄</t>
    <rPh sb="0" eb="2">
      <t>カブシキ</t>
    </rPh>
    <rPh sb="2" eb="4">
      <t>カイシャ</t>
    </rPh>
    <rPh sb="4" eb="5">
      <t>リク</t>
    </rPh>
    <rPh sb="5" eb="6">
      <t>サカエ</t>
    </rPh>
    <phoneticPr fontId="16"/>
  </si>
  <si>
    <t>三浦郡葉山町堀内１１７７番地の４１</t>
    <rPh sb="0" eb="3">
      <t>ミウラグン</t>
    </rPh>
    <rPh sb="3" eb="6">
      <t>ハヤママチ</t>
    </rPh>
    <rPh sb="6" eb="7">
      <t>ホリ</t>
    </rPh>
    <rPh sb="7" eb="8">
      <t>ウチ</t>
    </rPh>
    <rPh sb="12" eb="14">
      <t>バンチ</t>
    </rPh>
    <phoneticPr fontId="16"/>
  </si>
  <si>
    <t>根津測量設計事務所</t>
    <rPh sb="0" eb="1">
      <t>ネ</t>
    </rPh>
    <rPh sb="1" eb="2">
      <t>ツ</t>
    </rPh>
    <rPh sb="2" eb="4">
      <t>ソクリョウ</t>
    </rPh>
    <rPh sb="4" eb="6">
      <t>セッケイ</t>
    </rPh>
    <rPh sb="6" eb="9">
      <t>ジムショ</t>
    </rPh>
    <phoneticPr fontId="16"/>
  </si>
  <si>
    <t>中巨摩郡昭和町清水新居２７８－１ハイツ飯島A１０１</t>
    <rPh sb="0" eb="1">
      <t>ナカ</t>
    </rPh>
    <rPh sb="3" eb="4">
      <t>グン</t>
    </rPh>
    <rPh sb="4" eb="6">
      <t>ショウワ</t>
    </rPh>
    <rPh sb="6" eb="7">
      <t>チョウ</t>
    </rPh>
    <rPh sb="7" eb="9">
      <t>シミズ</t>
    </rPh>
    <rPh sb="9" eb="11">
      <t>アライ</t>
    </rPh>
    <rPh sb="19" eb="21">
      <t>イイジマ</t>
    </rPh>
    <phoneticPr fontId="16"/>
  </si>
  <si>
    <t>建成株式会社</t>
    <rPh sb="0" eb="1">
      <t>タ</t>
    </rPh>
    <rPh sb="1" eb="2">
      <t>シゲル</t>
    </rPh>
    <rPh sb="2" eb="6">
      <t>カブシキガイシャ</t>
    </rPh>
    <phoneticPr fontId="16"/>
  </si>
  <si>
    <t>横浜市都筑区川和町２４６２番地</t>
    <rPh sb="0" eb="3">
      <t>ヨコハマシ</t>
    </rPh>
    <rPh sb="3" eb="4">
      <t>ミヤコ</t>
    </rPh>
    <rPh sb="5" eb="6">
      <t>ク</t>
    </rPh>
    <rPh sb="6" eb="9">
      <t>カワワチョウ</t>
    </rPh>
    <rPh sb="13" eb="14">
      <t>バン</t>
    </rPh>
    <rPh sb="14" eb="15">
      <t>チ</t>
    </rPh>
    <phoneticPr fontId="16"/>
  </si>
  <si>
    <t>下水道管路施設維持管理業</t>
    <rPh sb="0" eb="3">
      <t>ゲスイドウ</t>
    </rPh>
    <rPh sb="3" eb="5">
      <t>カンロ</t>
    </rPh>
    <rPh sb="5" eb="7">
      <t>シセツ</t>
    </rPh>
    <rPh sb="7" eb="9">
      <t>イジ</t>
    </rPh>
    <rPh sb="9" eb="10">
      <t>カン</t>
    </rPh>
    <rPh sb="10" eb="11">
      <t>リ</t>
    </rPh>
    <rPh sb="11" eb="12">
      <t>ギョウ</t>
    </rPh>
    <phoneticPr fontId="16"/>
  </si>
  <si>
    <t>有限会社プラス・ワン</t>
    <rPh sb="0" eb="2">
      <t>ユウゲン</t>
    </rPh>
    <rPh sb="2" eb="4">
      <t>カイシャ</t>
    </rPh>
    <phoneticPr fontId="16"/>
  </si>
  <si>
    <t>長野市川中島町上氷鉋１５７４番地１</t>
    <rPh sb="0" eb="3">
      <t>ナガノシ</t>
    </rPh>
    <rPh sb="3" eb="6">
      <t>カワナカジマ</t>
    </rPh>
    <rPh sb="6" eb="7">
      <t>マチ</t>
    </rPh>
    <rPh sb="7" eb="8">
      <t>カミ</t>
    </rPh>
    <rPh sb="8" eb="9">
      <t>コオリ</t>
    </rPh>
    <rPh sb="14" eb="16">
      <t>バンチ</t>
    </rPh>
    <phoneticPr fontId="16"/>
  </si>
  <si>
    <t>株式会社VSサービス</t>
    <rPh sb="0" eb="2">
      <t>カブシキ</t>
    </rPh>
    <rPh sb="2" eb="4">
      <t>カイシャ</t>
    </rPh>
    <phoneticPr fontId="16"/>
  </si>
  <si>
    <t>木更津市茅野１０７７番地１１</t>
    <rPh sb="0" eb="4">
      <t>キサラヅシ</t>
    </rPh>
    <rPh sb="5" eb="6">
      <t>ノ</t>
    </rPh>
    <rPh sb="10" eb="12">
      <t>バンチ</t>
    </rPh>
    <phoneticPr fontId="16"/>
  </si>
  <si>
    <t>有限会社三代設計</t>
    <rPh sb="0" eb="2">
      <t>ユウゲン</t>
    </rPh>
    <rPh sb="2" eb="4">
      <t>カイシャ</t>
    </rPh>
    <rPh sb="4" eb="6">
      <t>ミシロ</t>
    </rPh>
    <rPh sb="6" eb="8">
      <t>セッケイ</t>
    </rPh>
    <phoneticPr fontId="16"/>
  </si>
  <si>
    <t>桜川市岩瀬６８番地</t>
    <rPh sb="0" eb="3">
      <t>サクラガワシ</t>
    </rPh>
    <rPh sb="3" eb="5">
      <t>イワセ</t>
    </rPh>
    <rPh sb="7" eb="9">
      <t>バンチ</t>
    </rPh>
    <phoneticPr fontId="16"/>
  </si>
  <si>
    <t>国際測地株式会社</t>
    <rPh sb="0" eb="2">
      <t>コクサイ</t>
    </rPh>
    <rPh sb="2" eb="4">
      <t>ソクチ</t>
    </rPh>
    <rPh sb="4" eb="6">
      <t>カブシキ</t>
    </rPh>
    <rPh sb="6" eb="8">
      <t>カイシャ</t>
    </rPh>
    <phoneticPr fontId="16"/>
  </si>
  <si>
    <t>日野市旭が丘２丁目５番地４</t>
    <rPh sb="0" eb="3">
      <t>ヒノシ</t>
    </rPh>
    <rPh sb="3" eb="4">
      <t>アサヒ</t>
    </rPh>
    <rPh sb="5" eb="6">
      <t>オカ</t>
    </rPh>
    <rPh sb="7" eb="9">
      <t>チョウメ</t>
    </rPh>
    <rPh sb="10" eb="12">
      <t>バンチ</t>
    </rPh>
    <phoneticPr fontId="16"/>
  </si>
  <si>
    <t>株式会社金川</t>
    <rPh sb="0" eb="2">
      <t>カブシキ</t>
    </rPh>
    <rPh sb="2" eb="4">
      <t>カイシャ</t>
    </rPh>
    <rPh sb="4" eb="6">
      <t>カナガワ</t>
    </rPh>
    <phoneticPr fontId="16"/>
  </si>
  <si>
    <t>富山市藤木８７０</t>
    <rPh sb="0" eb="3">
      <t>トヤマシ</t>
    </rPh>
    <rPh sb="3" eb="5">
      <t>フジキ</t>
    </rPh>
    <phoneticPr fontId="16"/>
  </si>
  <si>
    <t>株式会社昭和建設</t>
    <rPh sb="0" eb="2">
      <t>カブシキ</t>
    </rPh>
    <rPh sb="2" eb="4">
      <t>カイシャ</t>
    </rPh>
    <rPh sb="4" eb="6">
      <t>ショウワ</t>
    </rPh>
    <rPh sb="6" eb="8">
      <t>ケンセツ</t>
    </rPh>
    <phoneticPr fontId="16"/>
  </si>
  <si>
    <t>十日町市馬場乙１５１６番地７</t>
    <rPh sb="0" eb="4">
      <t>トオカマチシ</t>
    </rPh>
    <rPh sb="4" eb="6">
      <t>ババ</t>
    </rPh>
    <rPh sb="6" eb="7">
      <t>オツ</t>
    </rPh>
    <rPh sb="11" eb="13">
      <t>バンチ</t>
    </rPh>
    <phoneticPr fontId="16"/>
  </si>
  <si>
    <t>株式会社ミツヒデ</t>
    <rPh sb="0" eb="2">
      <t>カブシキ</t>
    </rPh>
    <rPh sb="2" eb="4">
      <t>カイシャ</t>
    </rPh>
    <phoneticPr fontId="16"/>
  </si>
  <si>
    <t>五泉市青橋甲５４８番</t>
    <rPh sb="0" eb="3">
      <t>ゴセンシ</t>
    </rPh>
    <rPh sb="3" eb="5">
      <t>アオハシ</t>
    </rPh>
    <rPh sb="5" eb="6">
      <t>コウ</t>
    </rPh>
    <rPh sb="9" eb="10">
      <t>バン</t>
    </rPh>
    <phoneticPr fontId="16"/>
  </si>
  <si>
    <t>石川建設工業株式会社</t>
    <rPh sb="0" eb="2">
      <t>イシカワ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6"/>
  </si>
  <si>
    <t>金沢市桂町ホ８５</t>
    <rPh sb="0" eb="3">
      <t>カナザワシ</t>
    </rPh>
    <rPh sb="3" eb="5">
      <t>カツラマチ</t>
    </rPh>
    <phoneticPr fontId="16"/>
  </si>
  <si>
    <t>株式会社湯沢重機建設</t>
    <rPh sb="0" eb="2">
      <t>カブシキ</t>
    </rPh>
    <rPh sb="2" eb="4">
      <t>カイシャ</t>
    </rPh>
    <rPh sb="4" eb="6">
      <t>ユザワ</t>
    </rPh>
    <rPh sb="6" eb="8">
      <t>ジュウキ</t>
    </rPh>
    <rPh sb="8" eb="10">
      <t>ケンセツ</t>
    </rPh>
    <phoneticPr fontId="16"/>
  </si>
  <si>
    <t>新潟県</t>
    <rPh sb="0" eb="3">
      <t>ニイガタケン</t>
    </rPh>
    <phoneticPr fontId="1"/>
  </si>
  <si>
    <t>南魚沼郡湯沢町大字湯沢１２０８番地１</t>
    <rPh sb="0" eb="1">
      <t>ミナミ</t>
    </rPh>
    <rPh sb="1" eb="3">
      <t>ウオヌマ</t>
    </rPh>
    <rPh sb="3" eb="4">
      <t>グン</t>
    </rPh>
    <rPh sb="4" eb="7">
      <t>ユザワマチ</t>
    </rPh>
    <rPh sb="7" eb="9">
      <t>オオアザ</t>
    </rPh>
    <rPh sb="9" eb="11">
      <t>ユザワ</t>
    </rPh>
    <rPh sb="15" eb="17">
      <t>バンチ</t>
    </rPh>
    <phoneticPr fontId="16"/>
  </si>
  <si>
    <t>株式会社富田建設</t>
    <rPh sb="0" eb="2">
      <t>カブシキ</t>
    </rPh>
    <rPh sb="2" eb="4">
      <t>カイシャ</t>
    </rPh>
    <rPh sb="4" eb="6">
      <t>トミタ</t>
    </rPh>
    <rPh sb="6" eb="8">
      <t>ケンセツ</t>
    </rPh>
    <phoneticPr fontId="16"/>
  </si>
  <si>
    <t>東蒲原郡阿賀町１２１２番地６</t>
    <rPh sb="0" eb="1">
      <t>ヒガシ</t>
    </rPh>
    <rPh sb="1" eb="3">
      <t>カンバラ</t>
    </rPh>
    <rPh sb="3" eb="4">
      <t>グン</t>
    </rPh>
    <rPh sb="4" eb="7">
      <t>アガマチ</t>
    </rPh>
    <rPh sb="11" eb="13">
      <t>バンチ</t>
    </rPh>
    <phoneticPr fontId="16"/>
  </si>
  <si>
    <t>株式会社川崎組</t>
    <rPh sb="0" eb="4">
      <t>カブシキカイシャ</t>
    </rPh>
    <rPh sb="4" eb="6">
      <t>カワサキ</t>
    </rPh>
    <rPh sb="6" eb="7">
      <t>グミ</t>
    </rPh>
    <phoneticPr fontId="16"/>
  </si>
  <si>
    <t>白山市河原山町ト４４番地</t>
    <rPh sb="0" eb="3">
      <t>ハクサンシ</t>
    </rPh>
    <rPh sb="3" eb="5">
      <t>カワハラ</t>
    </rPh>
    <rPh sb="5" eb="7">
      <t>ヤママチ</t>
    </rPh>
    <rPh sb="10" eb="12">
      <t>バンチ</t>
    </rPh>
    <phoneticPr fontId="16"/>
  </si>
  <si>
    <t>ハイテック株式会社</t>
    <rPh sb="5" eb="7">
      <t>カブシキ</t>
    </rPh>
    <rPh sb="7" eb="9">
      <t>カイシャ</t>
    </rPh>
    <phoneticPr fontId="16"/>
  </si>
  <si>
    <t>富山市田中町一町目４番１８号</t>
    <rPh sb="0" eb="3">
      <t>トヤマシ</t>
    </rPh>
    <rPh sb="3" eb="6">
      <t>タナカマチ</t>
    </rPh>
    <rPh sb="6" eb="9">
      <t>イッチョウメ</t>
    </rPh>
    <rPh sb="10" eb="11">
      <t>バン</t>
    </rPh>
    <rPh sb="13" eb="14">
      <t>ゴウ</t>
    </rPh>
    <phoneticPr fontId="16"/>
  </si>
  <si>
    <t>どうだ建設株式会社</t>
    <rPh sb="3" eb="5">
      <t>ケンセツ</t>
    </rPh>
    <rPh sb="5" eb="7">
      <t>カブシキ</t>
    </rPh>
    <rPh sb="7" eb="9">
      <t>カイシャ</t>
    </rPh>
    <phoneticPr fontId="16"/>
  </si>
  <si>
    <t>高岡市六家１１１番地</t>
    <rPh sb="0" eb="3">
      <t>タカオカシ</t>
    </rPh>
    <rPh sb="3" eb="4">
      <t>ロク</t>
    </rPh>
    <rPh sb="4" eb="5">
      <t>イエ</t>
    </rPh>
    <rPh sb="8" eb="10">
      <t>バンチ</t>
    </rPh>
    <phoneticPr fontId="16"/>
  </si>
  <si>
    <t>有限会社前田左官工業</t>
    <rPh sb="0" eb="2">
      <t>ユウゲン</t>
    </rPh>
    <rPh sb="2" eb="4">
      <t>カイシャ</t>
    </rPh>
    <rPh sb="4" eb="6">
      <t>マエダ</t>
    </rPh>
    <rPh sb="6" eb="8">
      <t>サカン</t>
    </rPh>
    <rPh sb="8" eb="10">
      <t>コウギョウ</t>
    </rPh>
    <phoneticPr fontId="16"/>
  </si>
  <si>
    <t>村上市羽黒口１２－１</t>
    <rPh sb="0" eb="3">
      <t>ムラカミシ</t>
    </rPh>
    <rPh sb="3" eb="6">
      <t>ハグログチ</t>
    </rPh>
    <phoneticPr fontId="16"/>
  </si>
  <si>
    <t>株式会社ティーエスロード</t>
    <rPh sb="0" eb="4">
      <t>カブシキカイシャ</t>
    </rPh>
    <phoneticPr fontId="16"/>
  </si>
  <si>
    <t>長岡市石動南町２８番地４</t>
    <rPh sb="0" eb="3">
      <t>ナガオカシ</t>
    </rPh>
    <rPh sb="3" eb="5">
      <t>イスルギ</t>
    </rPh>
    <rPh sb="5" eb="7">
      <t>ミナミマチ</t>
    </rPh>
    <rPh sb="9" eb="11">
      <t>バンチ</t>
    </rPh>
    <phoneticPr fontId="16"/>
  </si>
  <si>
    <t>株式会社アースグリーン</t>
    <rPh sb="0" eb="2">
      <t>カブシキ</t>
    </rPh>
    <rPh sb="2" eb="4">
      <t>カイシャ</t>
    </rPh>
    <phoneticPr fontId="16"/>
  </si>
  <si>
    <t>白山市三浦町４８１番地</t>
    <rPh sb="0" eb="3">
      <t>ハクサンシ</t>
    </rPh>
    <rPh sb="3" eb="6">
      <t>ミウラチョウ</t>
    </rPh>
    <rPh sb="9" eb="11">
      <t>バンチ</t>
    </rPh>
    <phoneticPr fontId="16"/>
  </si>
  <si>
    <t>株式会社大和電工</t>
    <rPh sb="0" eb="2">
      <t>カブシキ</t>
    </rPh>
    <rPh sb="2" eb="4">
      <t>カイシャ</t>
    </rPh>
    <rPh sb="4" eb="6">
      <t>ダイワ</t>
    </rPh>
    <rPh sb="6" eb="8">
      <t>デンコウ</t>
    </rPh>
    <phoneticPr fontId="16"/>
  </si>
  <si>
    <t>小松市高堂町ハ１２番地</t>
    <rPh sb="0" eb="3">
      <t>コマツシ</t>
    </rPh>
    <rPh sb="3" eb="5">
      <t>タカドウ</t>
    </rPh>
    <rPh sb="5" eb="6">
      <t>マチ</t>
    </rPh>
    <rPh sb="9" eb="11">
      <t>バンチ</t>
    </rPh>
    <phoneticPr fontId="16"/>
  </si>
  <si>
    <t>有限会社田中板金</t>
    <rPh sb="0" eb="4">
      <t>ユウゲンカイシャ</t>
    </rPh>
    <rPh sb="4" eb="6">
      <t>タナカ</t>
    </rPh>
    <rPh sb="6" eb="8">
      <t>バンキン</t>
    </rPh>
    <phoneticPr fontId="16"/>
  </si>
  <si>
    <t>上越市藤塚４８－２</t>
    <rPh sb="0" eb="3">
      <t>ジョウエツシ</t>
    </rPh>
    <rPh sb="3" eb="5">
      <t>フジツカ</t>
    </rPh>
    <phoneticPr fontId="16"/>
  </si>
  <si>
    <t>新栄建設株式会社</t>
    <rPh sb="0" eb="2">
      <t>シンエイ</t>
    </rPh>
    <rPh sb="2" eb="4">
      <t>ケンセツ</t>
    </rPh>
    <rPh sb="4" eb="6">
      <t>カブシキ</t>
    </rPh>
    <rPh sb="6" eb="8">
      <t>カイシャ</t>
    </rPh>
    <phoneticPr fontId="16"/>
  </si>
  <si>
    <t>中新川郡立山町大清水１８番地</t>
    <rPh sb="0" eb="4">
      <t>ナカニイカワグン</t>
    </rPh>
    <rPh sb="4" eb="6">
      <t>タテヤマ</t>
    </rPh>
    <rPh sb="6" eb="7">
      <t>マチ</t>
    </rPh>
    <rPh sb="7" eb="10">
      <t>オオシミズ</t>
    </rPh>
    <rPh sb="12" eb="14">
      <t>バンチ</t>
    </rPh>
    <phoneticPr fontId="16"/>
  </si>
  <si>
    <t>有限会社石田興業</t>
    <rPh sb="0" eb="2">
      <t>ユウゲン</t>
    </rPh>
    <rPh sb="2" eb="4">
      <t>カイシャ</t>
    </rPh>
    <rPh sb="4" eb="6">
      <t>イシダ</t>
    </rPh>
    <rPh sb="6" eb="8">
      <t>コウギョウ</t>
    </rPh>
    <phoneticPr fontId="16"/>
  </si>
  <si>
    <t>富山市下新本町３番３号</t>
    <rPh sb="0" eb="3">
      <t>トヤマシ</t>
    </rPh>
    <rPh sb="3" eb="4">
      <t>シモ</t>
    </rPh>
    <rPh sb="4" eb="7">
      <t>シンホンマチ</t>
    </rPh>
    <rPh sb="8" eb="9">
      <t>バン</t>
    </rPh>
    <rPh sb="10" eb="11">
      <t>ゴウ</t>
    </rPh>
    <phoneticPr fontId="16"/>
  </si>
  <si>
    <t>有限会社総美クリエイト</t>
    <rPh sb="0" eb="4">
      <t>ユウゲン</t>
    </rPh>
    <rPh sb="4" eb="5">
      <t>ソウ</t>
    </rPh>
    <rPh sb="5" eb="6">
      <t>ミ</t>
    </rPh>
    <phoneticPr fontId="16"/>
  </si>
  <si>
    <t>羽島郡岐南町若宮地3丁目120番地</t>
    <rPh sb="0" eb="2">
      <t>ハネシマ</t>
    </rPh>
    <rPh sb="2" eb="3">
      <t>グン</t>
    </rPh>
    <rPh sb="3" eb="5">
      <t>ギナン</t>
    </rPh>
    <rPh sb="5" eb="6">
      <t>チョウ</t>
    </rPh>
    <rPh sb="6" eb="8">
      <t>ワカミヤ</t>
    </rPh>
    <rPh sb="8" eb="9">
      <t>チ</t>
    </rPh>
    <rPh sb="9" eb="11">
      <t>サンチョウ</t>
    </rPh>
    <rPh sb="11" eb="12">
      <t>メ</t>
    </rPh>
    <rPh sb="15" eb="17">
      <t>バンチ</t>
    </rPh>
    <phoneticPr fontId="16"/>
  </si>
  <si>
    <t>株式会社小澤土木</t>
    <rPh sb="0" eb="4">
      <t>カブ</t>
    </rPh>
    <rPh sb="4" eb="6">
      <t>オザワ</t>
    </rPh>
    <rPh sb="6" eb="8">
      <t>ドボク</t>
    </rPh>
    <phoneticPr fontId="16"/>
  </si>
  <si>
    <t>浜松市中区森田町6番地</t>
    <rPh sb="0" eb="3">
      <t>ハママツシ</t>
    </rPh>
    <rPh sb="3" eb="5">
      <t>ナカク</t>
    </rPh>
    <rPh sb="5" eb="6">
      <t>モリ</t>
    </rPh>
    <rPh sb="6" eb="7">
      <t>デン</t>
    </rPh>
    <rPh sb="7" eb="8">
      <t>チョウ</t>
    </rPh>
    <rPh sb="9" eb="11">
      <t>バンチ</t>
    </rPh>
    <phoneticPr fontId="16"/>
  </si>
  <si>
    <t>株式会社三浦測量</t>
    <rPh sb="0" eb="4">
      <t>カブ</t>
    </rPh>
    <rPh sb="4" eb="6">
      <t>ミウラ</t>
    </rPh>
    <rPh sb="6" eb="8">
      <t>ソクリョウ</t>
    </rPh>
    <phoneticPr fontId="16"/>
  </si>
  <si>
    <t>名古屋市昭和区折戸町6－56</t>
    <rPh sb="0" eb="4">
      <t>ナゴヤシ</t>
    </rPh>
    <rPh sb="4" eb="7">
      <t>ショウワク</t>
    </rPh>
    <rPh sb="7" eb="9">
      <t>オリト</t>
    </rPh>
    <rPh sb="9" eb="10">
      <t>チョウ</t>
    </rPh>
    <phoneticPr fontId="16"/>
  </si>
  <si>
    <t>株式会社東洋スタビ</t>
    <rPh sb="0" eb="4">
      <t>カブ</t>
    </rPh>
    <rPh sb="4" eb="6">
      <t>トウヨウ</t>
    </rPh>
    <phoneticPr fontId="16"/>
  </si>
  <si>
    <t>揖斐郡大野町大字公郷3261番地1</t>
    <rPh sb="0" eb="3">
      <t>イビグン</t>
    </rPh>
    <rPh sb="3" eb="5">
      <t>オオノ</t>
    </rPh>
    <rPh sb="5" eb="6">
      <t>チョウ</t>
    </rPh>
    <rPh sb="6" eb="8">
      <t>オオアザ</t>
    </rPh>
    <rPh sb="8" eb="9">
      <t>コウ</t>
    </rPh>
    <rPh sb="9" eb="10">
      <t>サト</t>
    </rPh>
    <rPh sb="14" eb="16">
      <t>バンチ</t>
    </rPh>
    <phoneticPr fontId="16"/>
  </si>
  <si>
    <t>三上工業株式会社</t>
    <rPh sb="0" eb="2">
      <t>ミカミ</t>
    </rPh>
    <rPh sb="2" eb="4">
      <t>コウギョウ</t>
    </rPh>
    <rPh sb="4" eb="8">
      <t>カブ</t>
    </rPh>
    <phoneticPr fontId="16"/>
  </si>
  <si>
    <t>静岡市葵区春日3丁目6番11号</t>
    <rPh sb="0" eb="3">
      <t>シズオカシ</t>
    </rPh>
    <rPh sb="3" eb="5">
      <t>アオイク</t>
    </rPh>
    <rPh sb="5" eb="7">
      <t>カスガ</t>
    </rPh>
    <rPh sb="8" eb="10">
      <t>チョウメ</t>
    </rPh>
    <rPh sb="11" eb="12">
      <t>バン</t>
    </rPh>
    <rPh sb="14" eb="15">
      <t>ゴウ</t>
    </rPh>
    <phoneticPr fontId="16"/>
  </si>
  <si>
    <t>有限会社クリエイト</t>
    <rPh sb="0" eb="4">
      <t>ユウゲン</t>
    </rPh>
    <phoneticPr fontId="16"/>
  </si>
  <si>
    <t>伊勢市宮町2丁目3－23</t>
    <rPh sb="0" eb="3">
      <t>イセシ</t>
    </rPh>
    <rPh sb="3" eb="4">
      <t>ミヤ</t>
    </rPh>
    <rPh sb="4" eb="5">
      <t>チョウ</t>
    </rPh>
    <rPh sb="6" eb="8">
      <t>チョウメ</t>
    </rPh>
    <phoneticPr fontId="16"/>
  </si>
  <si>
    <t>三栄電気通信工事株式会社</t>
    <rPh sb="0" eb="2">
      <t>サンエイ</t>
    </rPh>
    <rPh sb="2" eb="4">
      <t>デンキ</t>
    </rPh>
    <rPh sb="4" eb="6">
      <t>ツウシン</t>
    </rPh>
    <rPh sb="6" eb="8">
      <t>コウジ</t>
    </rPh>
    <rPh sb="8" eb="12">
      <t>カブ</t>
    </rPh>
    <phoneticPr fontId="16"/>
  </si>
  <si>
    <t>岐阜市西改田上の町49番地1</t>
    <rPh sb="0" eb="3">
      <t>ギフシ</t>
    </rPh>
    <rPh sb="3" eb="4">
      <t>ニシ</t>
    </rPh>
    <rPh sb="4" eb="6">
      <t>カイダ</t>
    </rPh>
    <rPh sb="6" eb="7">
      <t>カミ</t>
    </rPh>
    <rPh sb="8" eb="9">
      <t>マチ</t>
    </rPh>
    <rPh sb="11" eb="13">
      <t>バンチ</t>
    </rPh>
    <phoneticPr fontId="16"/>
  </si>
  <si>
    <t>株式会社アディックス都市建築設計事務所</t>
    <rPh sb="0" eb="4">
      <t>カブ</t>
    </rPh>
    <rPh sb="10" eb="14">
      <t>トシケンチク</t>
    </rPh>
    <rPh sb="14" eb="16">
      <t>セッケイ</t>
    </rPh>
    <rPh sb="16" eb="19">
      <t>ジムショ</t>
    </rPh>
    <phoneticPr fontId="16"/>
  </si>
  <si>
    <t>清水区渋川三丁目10番24号</t>
    <rPh sb="0" eb="3">
      <t>シミズク</t>
    </rPh>
    <rPh sb="3" eb="5">
      <t>シブカワ</t>
    </rPh>
    <rPh sb="5" eb="8">
      <t>サンチョウメ</t>
    </rPh>
    <rPh sb="10" eb="11">
      <t>バン</t>
    </rPh>
    <rPh sb="13" eb="14">
      <t>ゴウ</t>
    </rPh>
    <phoneticPr fontId="16"/>
  </si>
  <si>
    <t>有限会社門明電気工業所</t>
    <rPh sb="0" eb="4">
      <t>ユウゲン</t>
    </rPh>
    <rPh sb="4" eb="5">
      <t>モン</t>
    </rPh>
    <rPh sb="5" eb="6">
      <t>メイ</t>
    </rPh>
    <rPh sb="6" eb="8">
      <t>デンキ</t>
    </rPh>
    <rPh sb="8" eb="11">
      <t>コウギョウショ</t>
    </rPh>
    <phoneticPr fontId="16"/>
  </si>
  <si>
    <t>浜松市南区白羽町1268番地</t>
    <rPh sb="0" eb="3">
      <t>ハママツシ</t>
    </rPh>
    <rPh sb="3" eb="5">
      <t>ミナミク</t>
    </rPh>
    <rPh sb="5" eb="7">
      <t>シラハネ</t>
    </rPh>
    <rPh sb="7" eb="8">
      <t>チョウ</t>
    </rPh>
    <rPh sb="12" eb="14">
      <t>バンチ</t>
    </rPh>
    <phoneticPr fontId="16"/>
  </si>
  <si>
    <t>株式会社ＴＯＫＩＸ</t>
    <rPh sb="0" eb="4">
      <t>カブ</t>
    </rPh>
    <phoneticPr fontId="16"/>
  </si>
  <si>
    <t>浜松市中区高岡西4－9－1</t>
    <rPh sb="0" eb="3">
      <t>ハママツシ</t>
    </rPh>
    <rPh sb="3" eb="5">
      <t>ナカク</t>
    </rPh>
    <rPh sb="5" eb="7">
      <t>タカオカ</t>
    </rPh>
    <rPh sb="7" eb="8">
      <t>ニシ</t>
    </rPh>
    <phoneticPr fontId="16"/>
  </si>
  <si>
    <t>株式会社鈴木組</t>
    <rPh sb="0" eb="4">
      <t>カブ</t>
    </rPh>
    <rPh sb="4" eb="6">
      <t>スズキ</t>
    </rPh>
    <rPh sb="6" eb="7">
      <t>クミ</t>
    </rPh>
    <phoneticPr fontId="16"/>
  </si>
  <si>
    <t>賀茂郡西伊豆町仁科814－1</t>
    <rPh sb="0" eb="3">
      <t>カモグン</t>
    </rPh>
    <rPh sb="3" eb="4">
      <t>ニシ</t>
    </rPh>
    <rPh sb="4" eb="6">
      <t>イズ</t>
    </rPh>
    <rPh sb="6" eb="7">
      <t>チョウ</t>
    </rPh>
    <rPh sb="7" eb="9">
      <t>ニシナ</t>
    </rPh>
    <phoneticPr fontId="16"/>
  </si>
  <si>
    <t>協和電設株式会社</t>
    <rPh sb="0" eb="2">
      <t>キョウワ</t>
    </rPh>
    <rPh sb="2" eb="4">
      <t>デンセツ</t>
    </rPh>
    <rPh sb="4" eb="8">
      <t>カブ</t>
    </rPh>
    <phoneticPr fontId="16"/>
  </si>
  <si>
    <t>岐阜市西改田上の町49番地1</t>
    <rPh sb="0" eb="3">
      <t>ギフシ</t>
    </rPh>
    <rPh sb="3" eb="4">
      <t>ニシ</t>
    </rPh>
    <rPh sb="4" eb="6">
      <t>カイダ</t>
    </rPh>
    <rPh sb="6" eb="7">
      <t>カミ</t>
    </rPh>
    <rPh sb="8" eb="9">
      <t>チョウ</t>
    </rPh>
    <rPh sb="11" eb="13">
      <t>バンチ</t>
    </rPh>
    <phoneticPr fontId="16"/>
  </si>
  <si>
    <t>有限会社平松建設</t>
    <rPh sb="0" eb="4">
      <t>ユウゲン</t>
    </rPh>
    <rPh sb="4" eb="6">
      <t>ヒラマツ</t>
    </rPh>
    <rPh sb="6" eb="8">
      <t>ケンセツ</t>
    </rPh>
    <phoneticPr fontId="16"/>
  </si>
  <si>
    <t>賀茂郡河津町峰319－9</t>
    <rPh sb="0" eb="3">
      <t>カモグン</t>
    </rPh>
    <rPh sb="3" eb="5">
      <t>カワヅ</t>
    </rPh>
    <rPh sb="5" eb="6">
      <t>チョウ</t>
    </rPh>
    <rPh sb="6" eb="7">
      <t>ミネ</t>
    </rPh>
    <phoneticPr fontId="16"/>
  </si>
  <si>
    <t>有限会社増元</t>
    <rPh sb="0" eb="4">
      <t>ユウゲン</t>
    </rPh>
    <rPh sb="4" eb="6">
      <t>マスモト</t>
    </rPh>
    <phoneticPr fontId="16"/>
  </si>
  <si>
    <t>揖斐郡揖斐川町東津汲1263番地</t>
    <rPh sb="0" eb="3">
      <t>イビグン</t>
    </rPh>
    <rPh sb="3" eb="6">
      <t>イビガワ</t>
    </rPh>
    <rPh sb="6" eb="7">
      <t>チョウ</t>
    </rPh>
    <rPh sb="7" eb="8">
      <t>ヒガシ</t>
    </rPh>
    <rPh sb="8" eb="9">
      <t>ツ</t>
    </rPh>
    <rPh sb="9" eb="10">
      <t>キュウ</t>
    </rPh>
    <rPh sb="14" eb="16">
      <t>バンチ</t>
    </rPh>
    <phoneticPr fontId="16"/>
  </si>
  <si>
    <t>飯島物産株式会社</t>
    <rPh sb="0" eb="2">
      <t>イイジマ</t>
    </rPh>
    <rPh sb="2" eb="4">
      <t>ブッサン</t>
    </rPh>
    <rPh sb="4" eb="8">
      <t>カブ</t>
    </rPh>
    <phoneticPr fontId="16"/>
  </si>
  <si>
    <t>豊橋市新栄町字東小向70番地の1</t>
    <rPh sb="0" eb="3">
      <t>トヨハシシ</t>
    </rPh>
    <rPh sb="3" eb="6">
      <t>シンエイチョウ</t>
    </rPh>
    <rPh sb="6" eb="7">
      <t>ジ</t>
    </rPh>
    <rPh sb="7" eb="8">
      <t>ヒガシ</t>
    </rPh>
    <rPh sb="8" eb="10">
      <t>コムカイ</t>
    </rPh>
    <rPh sb="12" eb="14">
      <t>バンチ</t>
    </rPh>
    <phoneticPr fontId="16"/>
  </si>
  <si>
    <t>有限会社サカキ園芸場</t>
    <rPh sb="0" eb="4">
      <t>ユウゲン</t>
    </rPh>
    <rPh sb="7" eb="10">
      <t>エンゲイジョウ</t>
    </rPh>
    <phoneticPr fontId="16"/>
  </si>
  <si>
    <t>半田市瑞穂町8-6-8</t>
    <rPh sb="0" eb="3">
      <t>ハンダシ</t>
    </rPh>
    <rPh sb="3" eb="5">
      <t>ミズホ</t>
    </rPh>
    <rPh sb="5" eb="6">
      <t>チョウ</t>
    </rPh>
    <phoneticPr fontId="16"/>
  </si>
  <si>
    <t>有限会社光産業</t>
    <rPh sb="0" eb="4">
      <t>ユウゲン</t>
    </rPh>
    <rPh sb="4" eb="5">
      <t>ヒカリ</t>
    </rPh>
    <rPh sb="5" eb="7">
      <t>サンギョウ</t>
    </rPh>
    <phoneticPr fontId="16"/>
  </si>
  <si>
    <t>松阪市高須町2870番地</t>
    <rPh sb="0" eb="3">
      <t>マツサカシ</t>
    </rPh>
    <rPh sb="3" eb="5">
      <t>タカス</t>
    </rPh>
    <rPh sb="5" eb="6">
      <t>チョウ</t>
    </rPh>
    <rPh sb="10" eb="12">
      <t>バンチ</t>
    </rPh>
    <phoneticPr fontId="16"/>
  </si>
  <si>
    <t>中村住宅設備有限会社</t>
  </si>
  <si>
    <t>一宮市丹羽字南屋敷1546</t>
    <rPh sb="0" eb="3">
      <t>イチノミヤシ</t>
    </rPh>
    <rPh sb="3" eb="5">
      <t>ニワ</t>
    </rPh>
    <rPh sb="5" eb="6">
      <t>ジ</t>
    </rPh>
    <rPh sb="6" eb="7">
      <t>ミナミ</t>
    </rPh>
    <rPh sb="7" eb="9">
      <t>ヤシキ</t>
    </rPh>
    <phoneticPr fontId="16"/>
  </si>
  <si>
    <t>エスケード株式会社</t>
  </si>
  <si>
    <t>浜松市東区市野町671</t>
    <rPh sb="0" eb="3">
      <t>ハママツシ</t>
    </rPh>
    <rPh sb="3" eb="5">
      <t>ヒガシク</t>
    </rPh>
    <rPh sb="5" eb="7">
      <t>イチノ</t>
    </rPh>
    <rPh sb="7" eb="8">
      <t>チョウ</t>
    </rPh>
    <phoneticPr fontId="16"/>
  </si>
  <si>
    <t>株式会社栄尚建設</t>
  </si>
  <si>
    <t>羽島市足近町4丁目282-3番地</t>
    <rPh sb="0" eb="2">
      <t>ハシマ</t>
    </rPh>
    <rPh sb="2" eb="3">
      <t>シ</t>
    </rPh>
    <rPh sb="3" eb="6">
      <t>アジカチョウ</t>
    </rPh>
    <rPh sb="7" eb="9">
      <t>チョウメ</t>
    </rPh>
    <rPh sb="14" eb="16">
      <t>バンチ</t>
    </rPh>
    <phoneticPr fontId="16"/>
  </si>
  <si>
    <t>株式会社保坂</t>
  </si>
  <si>
    <t>賀茂郡南伊豆町湊1098-3</t>
    <rPh sb="0" eb="3">
      <t>カモグン</t>
    </rPh>
    <rPh sb="3" eb="4">
      <t>ミナミ</t>
    </rPh>
    <rPh sb="4" eb="7">
      <t>イズチョウ</t>
    </rPh>
    <rPh sb="7" eb="8">
      <t>ミナト</t>
    </rPh>
    <phoneticPr fontId="16"/>
  </si>
  <si>
    <t>中京エフ・ティー株式会社</t>
  </si>
  <si>
    <t>安城市今本町7丁目1番地14</t>
    <rPh sb="0" eb="3">
      <t>アンジョウシ</t>
    </rPh>
    <rPh sb="3" eb="4">
      <t>イマ</t>
    </rPh>
    <rPh sb="4" eb="5">
      <t>モト</t>
    </rPh>
    <rPh sb="5" eb="6">
      <t>チョウ</t>
    </rPh>
    <rPh sb="7" eb="9">
      <t>チョウメ</t>
    </rPh>
    <rPh sb="10" eb="12">
      <t>バンチ</t>
    </rPh>
    <phoneticPr fontId="16"/>
  </si>
  <si>
    <t>株式会社藁科組</t>
  </si>
  <si>
    <t>富士宮市精進川355番地</t>
    <rPh sb="0" eb="3">
      <t>フジノミヤ</t>
    </rPh>
    <rPh sb="3" eb="4">
      <t>シ</t>
    </rPh>
    <rPh sb="4" eb="5">
      <t>セイ</t>
    </rPh>
    <rPh sb="5" eb="6">
      <t>シン</t>
    </rPh>
    <rPh sb="6" eb="7">
      <t>カワ</t>
    </rPh>
    <rPh sb="10" eb="12">
      <t>バンチ</t>
    </rPh>
    <phoneticPr fontId="16"/>
  </si>
  <si>
    <t>株式会社エムトラスト</t>
  </si>
  <si>
    <t>土岐市肥田町肥田2995番地</t>
    <rPh sb="0" eb="3">
      <t>トキシ</t>
    </rPh>
    <rPh sb="3" eb="5">
      <t>ヒダ</t>
    </rPh>
    <rPh sb="5" eb="6">
      <t>チョウ</t>
    </rPh>
    <rPh sb="6" eb="8">
      <t>ヒダ</t>
    </rPh>
    <rPh sb="12" eb="14">
      <t>バンチ</t>
    </rPh>
    <phoneticPr fontId="16"/>
  </si>
  <si>
    <t>株式会社アールツー</t>
  </si>
  <si>
    <t>静岡市駿河区中島1283番地の1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6"/>
  </si>
  <si>
    <t>株式会社川瀬電気工業所</t>
    <rPh sb="7" eb="8">
      <t>キ</t>
    </rPh>
    <phoneticPr fontId="16"/>
  </si>
  <si>
    <t>名古屋市昭和区鶴舞3-16-30</t>
    <rPh sb="0" eb="4">
      <t>ナゴヤシ</t>
    </rPh>
    <rPh sb="4" eb="7">
      <t>ショウワク</t>
    </rPh>
    <rPh sb="7" eb="9">
      <t>ツルマイ</t>
    </rPh>
    <phoneticPr fontId="16"/>
  </si>
  <si>
    <t>亀井建設株式会社</t>
  </si>
  <si>
    <t>可児市瀬田823</t>
    <rPh sb="0" eb="3">
      <t>カコシ</t>
    </rPh>
    <rPh sb="3" eb="5">
      <t>セタ</t>
    </rPh>
    <phoneticPr fontId="16"/>
  </si>
  <si>
    <t>高井建設株式会社</t>
  </si>
  <si>
    <t>浜松市東区中里町500番地の1</t>
    <rPh sb="0" eb="2">
      <t>ハママツ</t>
    </rPh>
    <rPh sb="2" eb="3">
      <t>シ</t>
    </rPh>
    <rPh sb="3" eb="5">
      <t>ヒガシク</t>
    </rPh>
    <rPh sb="5" eb="7">
      <t>ナカサト</t>
    </rPh>
    <rPh sb="7" eb="8">
      <t>チョウ</t>
    </rPh>
    <rPh sb="11" eb="13">
      <t>バンチ</t>
    </rPh>
    <phoneticPr fontId="16"/>
  </si>
  <si>
    <t>豊田市永覚町下高根1番地2</t>
    <rPh sb="0" eb="3">
      <t>トヨタシ</t>
    </rPh>
    <rPh sb="3" eb="6">
      <t>エカクチョウ</t>
    </rPh>
    <rPh sb="6" eb="7">
      <t>シタ</t>
    </rPh>
    <rPh sb="7" eb="9">
      <t>タカネ</t>
    </rPh>
    <rPh sb="10" eb="12">
      <t>バンチ</t>
    </rPh>
    <phoneticPr fontId="16"/>
  </si>
  <si>
    <t>株式会社スエナガ建設</t>
  </si>
  <si>
    <t>静岡市葵区唐瀬2丁目3番5－9号</t>
    <rPh sb="0" eb="3">
      <t>シズオカシ</t>
    </rPh>
    <rPh sb="3" eb="5">
      <t>アオイク</t>
    </rPh>
    <rPh sb="5" eb="6">
      <t>カラ</t>
    </rPh>
    <rPh sb="6" eb="7">
      <t>セ</t>
    </rPh>
    <rPh sb="7" eb="10">
      <t>ニチョウメ</t>
    </rPh>
    <rPh sb="11" eb="12">
      <t>バン</t>
    </rPh>
    <rPh sb="15" eb="16">
      <t>ゴウ</t>
    </rPh>
    <phoneticPr fontId="16"/>
  </si>
  <si>
    <t>株式会社真和建設</t>
  </si>
  <si>
    <t>下呂市蛇之尾1019番地</t>
    <rPh sb="0" eb="3">
      <t>ゲロシ</t>
    </rPh>
    <rPh sb="3" eb="4">
      <t>ヘビ</t>
    </rPh>
    <rPh sb="4" eb="5">
      <t>ノ</t>
    </rPh>
    <rPh sb="5" eb="6">
      <t>オ</t>
    </rPh>
    <rPh sb="10" eb="12">
      <t>バンチ</t>
    </rPh>
    <phoneticPr fontId="16"/>
  </si>
  <si>
    <t>株式会社愛幸建設</t>
  </si>
  <si>
    <t>名古屋市中村区下中村町3-37</t>
    <rPh sb="0" eb="4">
      <t>ナゴヤシ</t>
    </rPh>
    <rPh sb="4" eb="7">
      <t>ナカムラク</t>
    </rPh>
    <rPh sb="7" eb="8">
      <t>シモ</t>
    </rPh>
    <rPh sb="8" eb="10">
      <t>ナカムラ</t>
    </rPh>
    <rPh sb="10" eb="11">
      <t>チョウ</t>
    </rPh>
    <phoneticPr fontId="16"/>
  </si>
  <si>
    <t>至元工営　有限会社</t>
  </si>
  <si>
    <t>松原市南新町4-51-1</t>
  </si>
  <si>
    <t>坂井設備工業</t>
  </si>
  <si>
    <t>佐用郡佐用町上月553-2</t>
  </si>
  <si>
    <t>株式会社　協栄工業</t>
  </si>
  <si>
    <t>堺市北区大豆塚町2丁136</t>
  </si>
  <si>
    <t>株式会社　グリーン福井</t>
  </si>
  <si>
    <t>福井市一王寺町28-3</t>
  </si>
  <si>
    <t>末田建設　株式会社</t>
  </si>
  <si>
    <t>堺市東区南野田583-3</t>
  </si>
  <si>
    <t>株式会社　イガキ</t>
  </si>
  <si>
    <t>宍粟市山崎町千本屋290-1</t>
  </si>
  <si>
    <t>株式会社　K's開発</t>
  </si>
  <si>
    <t>大阪市都島区都島本通2-11-3</t>
  </si>
  <si>
    <t>株式会社　野口建設</t>
  </si>
  <si>
    <t>船井郡京丹波町豊田新田101</t>
  </si>
  <si>
    <t>株式会社　総建</t>
  </si>
  <si>
    <t>羽曳野市広瀬368</t>
  </si>
  <si>
    <t>有限会社　弥村組</t>
  </si>
  <si>
    <t>木津川市山城町綺田北村43</t>
  </si>
  <si>
    <t>株式会社　林本興業</t>
  </si>
  <si>
    <t>多可郡多可町中区奥中971-21</t>
  </si>
  <si>
    <t>長野建設　株式会社</t>
  </si>
  <si>
    <t>朝来市和田山町林垣230-3</t>
  </si>
  <si>
    <t>株式会社　三煌産業</t>
  </si>
  <si>
    <t>亀岡市大井町南金岐尾垣内9</t>
  </si>
  <si>
    <t>池田ルーフテック　株式会社</t>
  </si>
  <si>
    <t>京丹後市峰山町堺668-13</t>
  </si>
  <si>
    <t>株式会社　安谷組</t>
  </si>
  <si>
    <t>船井郡京丹波町和田寺谷7-1</t>
  </si>
  <si>
    <t>株式会社　クラタ土木建設</t>
  </si>
  <si>
    <t>八尾市久宝寺1-1-38</t>
  </si>
  <si>
    <t>株式会社　ユウテック</t>
  </si>
  <si>
    <t>尼崎市上坂部1-8-1</t>
  </si>
  <si>
    <t>株式会社　総合アルミセンター</t>
  </si>
  <si>
    <t>堺市中区楢葉186-7</t>
  </si>
  <si>
    <t>株式会社　渋谷組</t>
  </si>
  <si>
    <t>綾部市岡安町大道11-1</t>
  </si>
  <si>
    <t>株式会社　アクト・ファクトリー</t>
  </si>
  <si>
    <t>京都市南栩上鳥羽金仏13-2</t>
  </si>
  <si>
    <t>株式会社　松本工務店</t>
  </si>
  <si>
    <t>宍粟市波賀町上野190-1</t>
  </si>
  <si>
    <t>有限会社　智咲総業</t>
  </si>
  <si>
    <t>明石市本町1-4-26</t>
  </si>
  <si>
    <t>株式会社　勝又興業</t>
  </si>
  <si>
    <t>和泉市春木町1126-58</t>
  </si>
  <si>
    <t>丹波産業　株式会社</t>
  </si>
  <si>
    <t>丹波篠山市今田町本荘611-3</t>
  </si>
  <si>
    <t>株式会社　角野商店</t>
  </si>
  <si>
    <t>松原市西大塚1-2-21</t>
  </si>
  <si>
    <t>植久造園　株式会社</t>
  </si>
  <si>
    <t>京丹後市網野町下岡358</t>
  </si>
  <si>
    <t>NKC　株式会社</t>
  </si>
  <si>
    <t>有限会社　棗電設</t>
  </si>
  <si>
    <t>福井市江端町第3号6番地の5</t>
  </si>
  <si>
    <t>株式会社　江川建材</t>
  </si>
  <si>
    <t>有田市野621</t>
  </si>
  <si>
    <t>株式会社　荒木</t>
  </si>
  <si>
    <t>大飯郡おおい町本郷146-37</t>
  </si>
  <si>
    <t>大星</t>
  </si>
  <si>
    <t>犬上郡豊郷町三ツ池８６－２</t>
  </si>
  <si>
    <t>有限会社　オクエツ鋼建</t>
  </si>
  <si>
    <t>大野市吉3-13</t>
  </si>
  <si>
    <t>有限会社　平成エンジニアリング</t>
  </si>
  <si>
    <t>大津市真野5-8-26</t>
  </si>
  <si>
    <t>株式会社　寺本電気</t>
  </si>
  <si>
    <t>日高郡みなべ町東本庄366</t>
  </si>
  <si>
    <t>藤本建設　株式会社</t>
  </si>
  <si>
    <t>大和郡山市筒井町51-3</t>
  </si>
  <si>
    <t>株式会社　井上工業</t>
  </si>
  <si>
    <t>草津市芦浦町313-1</t>
  </si>
  <si>
    <t>株式会社　Planet</t>
  </si>
  <si>
    <t>福井市足羽1-16-9</t>
  </si>
  <si>
    <t>株式会社　ほり</t>
  </si>
  <si>
    <t>彦根市稲里町1632</t>
  </si>
  <si>
    <t>株式会社　東部建設</t>
  </si>
  <si>
    <t>福井市河水町第22号2番地の1</t>
  </si>
  <si>
    <t>有限会社　林設備</t>
  </si>
  <si>
    <t>勝山市郡町2-7-23</t>
  </si>
  <si>
    <t>株式会社　光和建設</t>
  </si>
  <si>
    <t>紀の川市桃山町市場423-4</t>
  </si>
  <si>
    <t>株式会社　果無建設</t>
  </si>
  <si>
    <t>新宮市熊野川宮井106</t>
  </si>
  <si>
    <t>株式会社　巴建設</t>
  </si>
  <si>
    <t>草津市南笠東2－7－35</t>
  </si>
  <si>
    <t>居垣商店　株式会社</t>
  </si>
  <si>
    <t>伊都郡かつらぎ町大字中飯降1711-4</t>
  </si>
  <si>
    <t>株式会社　ミカド開発</t>
  </si>
  <si>
    <t>福井市福1-2603</t>
  </si>
  <si>
    <t>有限会社　オクシマ</t>
  </si>
  <si>
    <t>福井市開発2-511</t>
  </si>
  <si>
    <t>株式会社谷本測量設計事務所</t>
  </si>
  <si>
    <t>吉野郡下市町大字阿知賀１０８４</t>
  </si>
  <si>
    <t>株式会社ファームエンジニアリング</t>
  </si>
  <si>
    <t>守口市八雲東町２－８２－２</t>
  </si>
  <si>
    <t>サンディスト株式会社</t>
  </si>
  <si>
    <t>大和高田市神楽３－３－１３</t>
  </si>
  <si>
    <t>大伸開発株式会社</t>
  </si>
  <si>
    <t>姫路市北条１０３３－１</t>
  </si>
  <si>
    <t>建設工房イマモト株式会社</t>
  </si>
  <si>
    <t>安芸高田市吉田町吉田7-2</t>
  </si>
  <si>
    <t>鳥取通信工業株式会社</t>
  </si>
  <si>
    <t>鳥取市河原町布袋579</t>
  </si>
  <si>
    <t>株式会社幸正</t>
  </si>
  <si>
    <t>鳥取市津ノ井298-5</t>
  </si>
  <si>
    <t>株式会社八田建設</t>
  </si>
  <si>
    <t>八頭郡八頭町南371-1</t>
  </si>
  <si>
    <t>山尾組有限会社</t>
  </si>
  <si>
    <t>福山市千代田町2-5-15</t>
  </si>
  <si>
    <t>株式会社高槻組</t>
  </si>
  <si>
    <t>倉敷市水島川崎通1-1-8</t>
  </si>
  <si>
    <t>株式会社泉コンサルタント</t>
  </si>
  <si>
    <t>鳥取市南安長3丁目86番地</t>
  </si>
  <si>
    <t>株式会社クリス・コーポレーション</t>
  </si>
  <si>
    <t>宇部市大字船木61番地111</t>
  </si>
  <si>
    <t>ノブエ鋼業株式会社</t>
  </si>
  <si>
    <t>倉敷市児島唐琴1-4-10</t>
  </si>
  <si>
    <t>株式会社富士テック</t>
  </si>
  <si>
    <t>岡山市北区野田5-2-13</t>
  </si>
  <si>
    <t>田村設備株式会社</t>
  </si>
  <si>
    <t>防府市仁井令町21-6</t>
  </si>
  <si>
    <t>株式会社あおい</t>
  </si>
  <si>
    <t>岡山市北区今7ｰ15ｰ43</t>
  </si>
  <si>
    <t>平井建設株式会社</t>
  </si>
  <si>
    <t>安来市安来町763-3</t>
  </si>
  <si>
    <t>株式会社アウテリア・ラボ</t>
  </si>
  <si>
    <t>岡山市北区津高台3-1300-845</t>
  </si>
  <si>
    <t>株式会社青木建設</t>
  </si>
  <si>
    <t>下関市清末千房3-6-15</t>
  </si>
  <si>
    <t>森山建設株式会社</t>
  </si>
  <si>
    <t>津山市上横野4238</t>
  </si>
  <si>
    <t>株式会社新興建設コンサルタント</t>
  </si>
  <si>
    <t>邑智郡川本町大字川本143-4</t>
  </si>
  <si>
    <t>株式会社ナカハラ</t>
  </si>
  <si>
    <t>小田郡矢掛町小田6498-2</t>
  </si>
  <si>
    <t>四国インフォメーション・ファシリティ株式会社</t>
  </si>
  <si>
    <t>宇和島市坂下津甲４０７－４８</t>
  </si>
  <si>
    <t>甲浦海運株式会社</t>
    <rPh sb="0" eb="4">
      <t>カンノウラカイウン</t>
    </rPh>
    <phoneticPr fontId="22"/>
  </si>
  <si>
    <t>安芸郡東洋町大字河内１１１７－１２</t>
  </si>
  <si>
    <t>株式会社多田組</t>
    <rPh sb="4" eb="6">
      <t>タダ</t>
    </rPh>
    <rPh sb="6" eb="7">
      <t>グミ</t>
    </rPh>
    <phoneticPr fontId="22"/>
  </si>
  <si>
    <t>板野郡松茂町広島字壱番越６－６</t>
  </si>
  <si>
    <t>仁淀建設有限会社</t>
    <rPh sb="0" eb="2">
      <t>ニヨド</t>
    </rPh>
    <rPh sb="2" eb="4">
      <t>ケンセツ</t>
    </rPh>
    <phoneticPr fontId="22"/>
  </si>
  <si>
    <t>土佐清水市足摺岬９０２</t>
  </si>
  <si>
    <t>株式会社大星エクステリア工業</t>
    <rPh sb="4" eb="5">
      <t>ダイ</t>
    </rPh>
    <rPh sb="5" eb="6">
      <t>ホシ</t>
    </rPh>
    <rPh sb="12" eb="14">
      <t>コウギョウ</t>
    </rPh>
    <phoneticPr fontId="22"/>
  </si>
  <si>
    <t>新居浜市船木甲５４３４－１</t>
  </si>
  <si>
    <t>有限会社エレテック</t>
  </si>
  <si>
    <t>吉野川市山川町八幡３５－１</t>
  </si>
  <si>
    <t>土木工事業（別掲を除く）
一般電気工事業
電気配線工事業</t>
  </si>
  <si>
    <t>立木工務店株式会社</t>
  </si>
  <si>
    <t>宇和島市吉田町沖村甲２３４２－５</t>
  </si>
  <si>
    <t>有限会社大平電設</t>
    <rPh sb="4" eb="6">
      <t>オオダイラ</t>
    </rPh>
    <rPh sb="6" eb="8">
      <t>デンセツ</t>
    </rPh>
    <phoneticPr fontId="22"/>
  </si>
  <si>
    <t>三豊市山本町財田西７６９－２</t>
  </si>
  <si>
    <t>一般電気工事業
電気配線工事業</t>
  </si>
  <si>
    <t>株式会社しんき</t>
  </si>
  <si>
    <t>南国市大そね甲７１５－１</t>
  </si>
  <si>
    <t>ＨＩＺ株式会社</t>
  </si>
  <si>
    <t>高知市大原町１０９コーエイハイツグランド２０１</t>
  </si>
  <si>
    <t>渡部建設株式会社</t>
    <rPh sb="0" eb="2">
      <t>ワタナベ</t>
    </rPh>
    <rPh sb="2" eb="4">
      <t>ケンセツ</t>
    </rPh>
    <phoneticPr fontId="22"/>
  </si>
  <si>
    <t>今治市玉川町畑寺甲４８８－１</t>
  </si>
  <si>
    <t>有限会社青木組</t>
    <rPh sb="4" eb="6">
      <t>アオキ</t>
    </rPh>
    <rPh sb="6" eb="7">
      <t>グミ</t>
    </rPh>
    <phoneticPr fontId="22"/>
  </si>
  <si>
    <t>阿南市桑野町花坂６４－３５</t>
  </si>
  <si>
    <t>株式会社ケイ・アール総合企画</t>
    <rPh sb="10" eb="12">
      <t>ソウゴウ</t>
    </rPh>
    <rPh sb="12" eb="14">
      <t>キカク</t>
    </rPh>
    <phoneticPr fontId="22"/>
  </si>
  <si>
    <t>松山市八反地甲１６８２</t>
  </si>
  <si>
    <t>合同会社協伸</t>
    <rPh sb="0" eb="2">
      <t>ゴウドウ</t>
    </rPh>
    <rPh sb="2" eb="4">
      <t>ガイシャ</t>
    </rPh>
    <rPh sb="4" eb="6">
      <t>キョウシン</t>
    </rPh>
    <phoneticPr fontId="22"/>
  </si>
  <si>
    <t>三豊市豊中町下高野１４４５－１</t>
  </si>
  <si>
    <t>株式会社コイシ</t>
  </si>
  <si>
    <t>大分市大字横尾３６１７番２</t>
  </si>
  <si>
    <t>株式会社小宮建設</t>
  </si>
  <si>
    <t>対馬市上県町樫滝１０５０番地</t>
  </si>
  <si>
    <t>株式会社緑建コーポレーション</t>
  </si>
  <si>
    <t>福岡市南区桧原７丁目５３番１７号</t>
  </si>
  <si>
    <t>矢野建設株式会社</t>
  </si>
  <si>
    <t>延岡市北方町角田丑１０５６番地</t>
  </si>
  <si>
    <t>株式会社カナマル</t>
  </si>
  <si>
    <t>唐津市石志３１０３番地１</t>
  </si>
  <si>
    <t>株式会社エステクノ</t>
  </si>
  <si>
    <t>福岡市西区今宿青木１００番地８</t>
  </si>
  <si>
    <t>三宅建設株式会社</t>
  </si>
  <si>
    <t>球磨郡山江村大字山田甲１７２７番地の３</t>
  </si>
  <si>
    <t>南里土木株式会社</t>
  </si>
  <si>
    <t>小城市芦刈町永田９７番地</t>
  </si>
  <si>
    <t>村山建設株式会社</t>
  </si>
  <si>
    <t>糟屋郡須惠町大字上須恵２６８番地の１</t>
  </si>
  <si>
    <t>株式会社岡嶋建設</t>
  </si>
  <si>
    <t>朝倉郡筑前町東小田２７９７番地</t>
  </si>
  <si>
    <t>株式会社大信技術開発</t>
  </si>
  <si>
    <t>松浦市志佐町庄野免９４０番地</t>
  </si>
  <si>
    <t>株式会社松林組</t>
  </si>
  <si>
    <t>姶良郡湧水町幸田９０１番地</t>
  </si>
  <si>
    <t>有限会社横山通信</t>
  </si>
  <si>
    <t>天草市太田町７番地１</t>
  </si>
  <si>
    <t>有限会社板持地盤工業</t>
  </si>
  <si>
    <t>田川市大字弓削田２２２番地の５３</t>
  </si>
  <si>
    <t>高橋工業有限会社</t>
  </si>
  <si>
    <t>宇佐市大字下高８５８番地の２</t>
  </si>
  <si>
    <t>株式会社山崎企業</t>
  </si>
  <si>
    <t>阿蘇市狩尾８３３番地の６</t>
  </si>
  <si>
    <t>株式会社久保技建</t>
  </si>
  <si>
    <t>鹿児島市吉野町２１１９番地１</t>
  </si>
  <si>
    <t>有限会社福山建設</t>
  </si>
  <si>
    <t>出水郡長島町鷹巣３１６４番地１</t>
  </si>
  <si>
    <t>有限会社沖永衛生社</t>
  </si>
  <si>
    <t>京都郡苅田町大字与原２１２３番地の１</t>
  </si>
  <si>
    <t>株式会社河野組</t>
  </si>
  <si>
    <t>日南市南郷町中村甲１０１０番地</t>
  </si>
  <si>
    <t>松浦建設株式会社</t>
  </si>
  <si>
    <t>松浦市調川町下免６９番地５</t>
  </si>
  <si>
    <t>株式会社輝石</t>
  </si>
  <si>
    <t>西彼杵郡長与町斉藤郷４６番地３</t>
  </si>
  <si>
    <t>天稀株式会社</t>
  </si>
  <si>
    <t>熊本市東区戸島西１丁目９番５２号</t>
  </si>
  <si>
    <t>大智株式会社</t>
  </si>
  <si>
    <t>熊本市東区石原２丁目１番３５号</t>
  </si>
  <si>
    <t>株式会社小園建設</t>
  </si>
  <si>
    <t>薩摩川内市東郷町南瀬２２１３番地</t>
  </si>
  <si>
    <t>有限会社井上興業</t>
  </si>
  <si>
    <t>朝倉市杷木古賀１５４２番地</t>
  </si>
  <si>
    <t>株式会社別所商事</t>
  </si>
  <si>
    <t>国東市安岐町下原２４８０番地</t>
  </si>
  <si>
    <t>株式会社原組建設</t>
  </si>
  <si>
    <t>田川郡川崎町大字田原１６４２番地の３</t>
  </si>
  <si>
    <t>株式会社瀧田建設工業</t>
  </si>
  <si>
    <t>遠賀郡遠賀町大字若松６６５番地１</t>
  </si>
  <si>
    <t>株式会社クロキ工業</t>
  </si>
  <si>
    <t>鹿児島市光山１丁目６番５号</t>
  </si>
  <si>
    <t>株式会社佐平建設</t>
    <rPh sb="0" eb="4">
      <t>カブシキカイシャ</t>
    </rPh>
    <rPh sb="4" eb="6">
      <t>サヒラ</t>
    </rPh>
    <rPh sb="6" eb="8">
      <t>ケンセツ</t>
    </rPh>
    <phoneticPr fontId="16"/>
  </si>
  <si>
    <t>那覇市小禄5丁目13番1号　2階</t>
    <rPh sb="0" eb="3">
      <t>ナハシ</t>
    </rPh>
    <rPh sb="3" eb="5">
      <t>オロク</t>
    </rPh>
    <rPh sb="6" eb="8">
      <t>チョウメ</t>
    </rPh>
    <rPh sb="10" eb="11">
      <t>バン</t>
    </rPh>
    <rPh sb="12" eb="13">
      <t>ゴウ</t>
    </rPh>
    <rPh sb="15" eb="16">
      <t>カイ</t>
    </rPh>
    <phoneticPr fontId="16"/>
  </si>
  <si>
    <t>株式会社スペース企画管理</t>
  </si>
  <si>
    <t>函館市柏木町１５番２７号</t>
  </si>
  <si>
    <t>不動産業</t>
  </si>
  <si>
    <t>株式会社ダイエーコーポレーション</t>
  </si>
  <si>
    <t>東大和市上北台二丁目１番地１９</t>
  </si>
  <si>
    <t>貸間業</t>
  </si>
  <si>
    <t>株式会社リブラン</t>
  </si>
  <si>
    <t>板橋区大山町１７番４号</t>
  </si>
  <si>
    <t>建物売買業　　　　　　　　　　　　土地売買業</t>
  </si>
  <si>
    <t>有限会社マルイ</t>
  </si>
  <si>
    <t>足利市通二丁目１２番地１６</t>
  </si>
  <si>
    <t>株式会社平田エンタープライズ</t>
  </si>
  <si>
    <t>大阪市西区江戸堀３丁目４番３号</t>
  </si>
  <si>
    <t>貸事務所業、不動産管理業</t>
  </si>
  <si>
    <t>株式会社タツミコーポレーション</t>
  </si>
  <si>
    <t>明石市松の内２丁目３番地の９</t>
  </si>
  <si>
    <t>主として管理事務を行う本社等、貸事務所業</t>
  </si>
  <si>
    <t>株式会社九州微生物研究所</t>
  </si>
  <si>
    <t>佐世保市白岳町１６６番地１</t>
  </si>
  <si>
    <t>株式会社SHINKO</t>
    <rPh sb="0" eb="4">
      <t>カブシキカイシャ</t>
    </rPh>
    <phoneticPr fontId="16"/>
  </si>
  <si>
    <t>佐伯市大字池田1936番地1</t>
    <rPh sb="0" eb="3">
      <t>サイキシ</t>
    </rPh>
    <rPh sb="3" eb="5">
      <t>オオジ</t>
    </rPh>
    <rPh sb="5" eb="7">
      <t>イケダ</t>
    </rPh>
    <rPh sb="11" eb="13">
      <t>バンチ</t>
    </rPh>
    <phoneticPr fontId="16"/>
  </si>
  <si>
    <t>船体ブロック製造業</t>
    <rPh sb="0" eb="2">
      <t>センタイ</t>
    </rPh>
    <rPh sb="6" eb="9">
      <t>セイゾウギョウ</t>
    </rPh>
    <phoneticPr fontId="16"/>
  </si>
  <si>
    <t>日吉海運株式会社</t>
    <rPh sb="0" eb="1">
      <t>ニチ</t>
    </rPh>
    <rPh sb="1" eb="2">
      <t>キチ</t>
    </rPh>
    <rPh sb="2" eb="4">
      <t>カイウン</t>
    </rPh>
    <rPh sb="4" eb="6">
      <t>カブシキ</t>
    </rPh>
    <rPh sb="6" eb="8">
      <t>カイシャ</t>
    </rPh>
    <phoneticPr fontId="16"/>
  </si>
  <si>
    <t>広島市中区小町８番２号３F</t>
    <rPh sb="0" eb="3">
      <t>ヒロシマシ</t>
    </rPh>
    <rPh sb="3" eb="5">
      <t>ナカク</t>
    </rPh>
    <rPh sb="5" eb="7">
      <t>コマチ</t>
    </rPh>
    <rPh sb="8" eb="9">
      <t>バン</t>
    </rPh>
    <rPh sb="10" eb="11">
      <t>ゴウ</t>
    </rPh>
    <phoneticPr fontId="16"/>
  </si>
  <si>
    <t>水運業</t>
    <rPh sb="0" eb="3">
      <t>スイウンギョウ</t>
    </rPh>
    <phoneticPr fontId="16"/>
  </si>
  <si>
    <t>トランスポート・ミタムラ株式会社</t>
    <rPh sb="12" eb="16">
      <t>カブシキガイシャ</t>
    </rPh>
    <phoneticPr fontId="16"/>
  </si>
  <si>
    <t>岩見沢市中幌向町８８番地４</t>
    <rPh sb="0" eb="4">
      <t>イワミザワシ</t>
    </rPh>
    <rPh sb="4" eb="5">
      <t>ナカ</t>
    </rPh>
    <rPh sb="5" eb="7">
      <t>ホロムイ</t>
    </rPh>
    <rPh sb="7" eb="8">
      <t>マチ</t>
    </rPh>
    <rPh sb="10" eb="12">
      <t>バンチ</t>
    </rPh>
    <phoneticPr fontId="16"/>
  </si>
  <si>
    <t>貨物自動車運送事業</t>
    <phoneticPr fontId="16"/>
  </si>
  <si>
    <t>有限会社丸善運送</t>
    <rPh sb="0" eb="4">
      <t>ユウゲンガイシャ</t>
    </rPh>
    <rPh sb="4" eb="8">
      <t>マルゼンウンソウ</t>
    </rPh>
    <phoneticPr fontId="16"/>
  </si>
  <si>
    <t>北津軽郡中泊町大字芦野字福泊１４０－２</t>
    <rPh sb="0" eb="4">
      <t>キタツガルグン</t>
    </rPh>
    <rPh sb="4" eb="7">
      <t>ナカドマリマチ</t>
    </rPh>
    <rPh sb="7" eb="9">
      <t>オオアザ</t>
    </rPh>
    <rPh sb="9" eb="11">
      <t>アシノ</t>
    </rPh>
    <rPh sb="11" eb="12">
      <t>アザ</t>
    </rPh>
    <rPh sb="12" eb="14">
      <t>フクドマリ</t>
    </rPh>
    <phoneticPr fontId="16"/>
  </si>
  <si>
    <t>一般貨物自動車運祖事業</t>
    <rPh sb="0" eb="2">
      <t>イッパン</t>
    </rPh>
    <rPh sb="2" eb="4">
      <t>カモツ</t>
    </rPh>
    <rPh sb="4" eb="7">
      <t>ジドウシャ</t>
    </rPh>
    <rPh sb="7" eb="8">
      <t>ウン</t>
    </rPh>
    <rPh sb="8" eb="9">
      <t>ソ</t>
    </rPh>
    <rPh sb="9" eb="11">
      <t>ジギョウ</t>
    </rPh>
    <phoneticPr fontId="16"/>
  </si>
  <si>
    <t>株式会社タドコロ物流</t>
    <rPh sb="0" eb="4">
      <t>カブシキガイシャ</t>
    </rPh>
    <rPh sb="8" eb="10">
      <t>ブツリュウ</t>
    </rPh>
    <phoneticPr fontId="16"/>
  </si>
  <si>
    <t>さいたま市岩槻区大字長沼３００番地</t>
    <rPh sb="4" eb="5">
      <t>シ</t>
    </rPh>
    <rPh sb="5" eb="8">
      <t>イワツキク</t>
    </rPh>
    <rPh sb="8" eb="10">
      <t>オオアザ</t>
    </rPh>
    <rPh sb="10" eb="12">
      <t>ナガヌマ</t>
    </rPh>
    <rPh sb="15" eb="17">
      <t>バンチ</t>
    </rPh>
    <phoneticPr fontId="16"/>
  </si>
  <si>
    <t>道路貨物運送業（特別積合わせ貨物運送業）</t>
    <rPh sb="0" eb="2">
      <t>ドウロ</t>
    </rPh>
    <rPh sb="2" eb="4">
      <t>カモツ</t>
    </rPh>
    <rPh sb="4" eb="7">
      <t>ウンソウギョウ</t>
    </rPh>
    <rPh sb="8" eb="10">
      <t>トクベツ</t>
    </rPh>
    <rPh sb="10" eb="11">
      <t>ツミ</t>
    </rPh>
    <rPh sb="11" eb="12">
      <t>ア</t>
    </rPh>
    <rPh sb="14" eb="16">
      <t>カモツ</t>
    </rPh>
    <rPh sb="16" eb="19">
      <t>ウンソウギョウ</t>
    </rPh>
    <phoneticPr fontId="16"/>
  </si>
  <si>
    <t>企業組合あうん</t>
    <rPh sb="0" eb="2">
      <t>キギョウ</t>
    </rPh>
    <rPh sb="2" eb="4">
      <t>クミアイ</t>
    </rPh>
    <phoneticPr fontId="16"/>
  </si>
  <si>
    <t>荒川区東日暮里１－３６－１０</t>
    <rPh sb="0" eb="3">
      <t>アラカワク</t>
    </rPh>
    <rPh sb="3" eb="7">
      <t>ヒガシニッポリ</t>
    </rPh>
    <phoneticPr fontId="16"/>
  </si>
  <si>
    <t>エスケイ物流株式会社</t>
    <rPh sb="4" eb="6">
      <t>ブツリュウ</t>
    </rPh>
    <rPh sb="6" eb="10">
      <t>カブシキガイシャ</t>
    </rPh>
    <phoneticPr fontId="16"/>
  </si>
  <si>
    <t>三郷市南蓮沼６９８番地</t>
    <rPh sb="0" eb="3">
      <t>ミサトシ</t>
    </rPh>
    <rPh sb="3" eb="6">
      <t>ミナミハスヌマ</t>
    </rPh>
    <rPh sb="9" eb="11">
      <t>バンチ</t>
    </rPh>
    <phoneticPr fontId="16"/>
  </si>
  <si>
    <t>岡谷高圧運輸株式会社</t>
    <rPh sb="0" eb="2">
      <t>オカヤ</t>
    </rPh>
    <rPh sb="2" eb="4">
      <t>コウアツ</t>
    </rPh>
    <rPh sb="4" eb="6">
      <t>ウンユ</t>
    </rPh>
    <rPh sb="6" eb="10">
      <t>カブシキガイシャ</t>
    </rPh>
    <phoneticPr fontId="16"/>
  </si>
  <si>
    <t>松本市筑摩４丁目１７番１９号</t>
    <rPh sb="0" eb="3">
      <t>マツモトシ</t>
    </rPh>
    <rPh sb="3" eb="5">
      <t>チクマ</t>
    </rPh>
    <rPh sb="6" eb="8">
      <t>チョウメ</t>
    </rPh>
    <rPh sb="10" eb="11">
      <t>バン</t>
    </rPh>
    <rPh sb="13" eb="14">
      <t>ゴウ</t>
    </rPh>
    <phoneticPr fontId="16"/>
  </si>
  <si>
    <t>（株）ダイキョウ</t>
    <rPh sb="0" eb="3">
      <t>カブ</t>
    </rPh>
    <phoneticPr fontId="62"/>
  </si>
  <si>
    <t>東海市荒尾町泉７番地１０</t>
    <rPh sb="0" eb="3">
      <t>トウカイシ</t>
    </rPh>
    <rPh sb="3" eb="6">
      <t>アラオマチ</t>
    </rPh>
    <rPh sb="6" eb="7">
      <t>イズミ</t>
    </rPh>
    <rPh sb="8" eb="10">
      <t>バンチ</t>
    </rPh>
    <phoneticPr fontId="62"/>
  </si>
  <si>
    <t>駿河急送（有）</t>
    <rPh sb="0" eb="2">
      <t>スルガ</t>
    </rPh>
    <rPh sb="2" eb="4">
      <t>キュウソウ</t>
    </rPh>
    <rPh sb="4" eb="7">
      <t>ユウ</t>
    </rPh>
    <phoneticPr fontId="62"/>
  </si>
  <si>
    <t>静岡県</t>
    <rPh sb="0" eb="2">
      <t>シズオカ</t>
    </rPh>
    <rPh sb="2" eb="3">
      <t>ケン</t>
    </rPh>
    <phoneticPr fontId="62"/>
  </si>
  <si>
    <t>富士市依田橋１２０－１</t>
    <rPh sb="0" eb="3">
      <t>フジシ</t>
    </rPh>
    <rPh sb="3" eb="5">
      <t>ヨリタ</t>
    </rPh>
    <rPh sb="5" eb="6">
      <t>ハシ</t>
    </rPh>
    <phoneticPr fontId="62"/>
  </si>
  <si>
    <t>(株)トヨナカ</t>
    <rPh sb="0" eb="3">
      <t>カブ</t>
    </rPh>
    <phoneticPr fontId="62"/>
  </si>
  <si>
    <t>名古屋市中区橘１丁目２３番４号</t>
    <rPh sb="0" eb="4">
      <t>ナゴヤシ</t>
    </rPh>
    <rPh sb="4" eb="6">
      <t>ナカク</t>
    </rPh>
    <rPh sb="6" eb="7">
      <t>タチバナ</t>
    </rPh>
    <rPh sb="8" eb="10">
      <t>チョウメ</t>
    </rPh>
    <rPh sb="12" eb="13">
      <t>バン</t>
    </rPh>
    <rPh sb="14" eb="15">
      <t>ゴウ</t>
    </rPh>
    <phoneticPr fontId="62"/>
  </si>
  <si>
    <t>豊興サービス　株式会社</t>
    <phoneticPr fontId="16"/>
  </si>
  <si>
    <t>泉北郡忠岡町忠岡中3-1551-1</t>
    <phoneticPr fontId="16"/>
  </si>
  <si>
    <t>株式会社　兼松</t>
    <phoneticPr fontId="16"/>
  </si>
  <si>
    <t>長崎県佐世保市口の尾町３２番地１</t>
    <phoneticPr fontId="16"/>
  </si>
  <si>
    <t>株式会社　サンキ</t>
    <rPh sb="0" eb="2">
      <t>カブシキ</t>
    </rPh>
    <rPh sb="2" eb="4">
      <t>ガイシャ</t>
    </rPh>
    <phoneticPr fontId="16"/>
  </si>
  <si>
    <t>福岡県田川市大字伊加利１８０５－３１</t>
    <phoneticPr fontId="16"/>
  </si>
  <si>
    <t>株式会社　アシュア</t>
    <rPh sb="0" eb="4">
      <t>カブシキガイシャ</t>
    </rPh>
    <phoneticPr fontId="16"/>
  </si>
  <si>
    <t>モビリティ＆コミュニケーション株式会社</t>
    <rPh sb="15" eb="19">
      <t>カブシキガイシャ</t>
    </rPh>
    <phoneticPr fontId="16"/>
  </si>
  <si>
    <t>さいたま市大宮区桜木町１－７－５－３１Ｆ</t>
    <rPh sb="4" eb="5">
      <t>シ</t>
    </rPh>
    <rPh sb="5" eb="8">
      <t>オオミヤク</t>
    </rPh>
    <rPh sb="8" eb="11">
      <t>サクラギチョウ</t>
    </rPh>
    <phoneticPr fontId="16"/>
  </si>
  <si>
    <t>株式会社ゴトー車輌サービス</t>
    <rPh sb="0" eb="4">
      <t>カブシキカイシャ</t>
    </rPh>
    <rPh sb="7" eb="9">
      <t>シャリョウ</t>
    </rPh>
    <phoneticPr fontId="46"/>
  </si>
  <si>
    <t>北見市豊地１番地２６</t>
    <rPh sb="0" eb="3">
      <t>キタミシ</t>
    </rPh>
    <rPh sb="3" eb="4">
      <t>ユタカ</t>
    </rPh>
    <rPh sb="4" eb="5">
      <t>チ</t>
    </rPh>
    <rPh sb="6" eb="8">
      <t>バンチ</t>
    </rPh>
    <phoneticPr fontId="46"/>
  </si>
  <si>
    <t>自動車一般整備業</t>
    <rPh sb="0" eb="3">
      <t>ジドウシャ</t>
    </rPh>
    <rPh sb="3" eb="5">
      <t>イッパン</t>
    </rPh>
    <rPh sb="5" eb="8">
      <t>セイビギョウ</t>
    </rPh>
    <phoneticPr fontId="46"/>
  </si>
  <si>
    <t>有限会社ボディーショップサトウ</t>
    <rPh sb="0" eb="2">
      <t>ユウゲン</t>
    </rPh>
    <rPh sb="2" eb="4">
      <t>カイシャ</t>
    </rPh>
    <phoneticPr fontId="46"/>
  </si>
  <si>
    <t>二本松市上川崎字陣場２０２</t>
    <rPh sb="0" eb="4">
      <t>ニホンマツシ</t>
    </rPh>
    <rPh sb="4" eb="5">
      <t>ウエ</t>
    </rPh>
    <rPh sb="5" eb="7">
      <t>カワサキ</t>
    </rPh>
    <rPh sb="7" eb="8">
      <t>アザ</t>
    </rPh>
    <rPh sb="8" eb="9">
      <t>ジン</t>
    </rPh>
    <rPh sb="9" eb="10">
      <t>バ</t>
    </rPh>
    <phoneticPr fontId="46"/>
  </si>
  <si>
    <t>福島トヨペット株式会社</t>
    <rPh sb="0" eb="2">
      <t>フクシマ</t>
    </rPh>
    <rPh sb="7" eb="9">
      <t>カブシキ</t>
    </rPh>
    <rPh sb="9" eb="11">
      <t>カイシャ</t>
    </rPh>
    <phoneticPr fontId="46"/>
  </si>
  <si>
    <t>郡山市字川向１番地１</t>
    <rPh sb="0" eb="2">
      <t>コオリヤマ</t>
    </rPh>
    <rPh sb="2" eb="3">
      <t>シ</t>
    </rPh>
    <rPh sb="3" eb="4">
      <t>アザ</t>
    </rPh>
    <rPh sb="4" eb="6">
      <t>カワム</t>
    </rPh>
    <rPh sb="7" eb="9">
      <t>バンチ</t>
    </rPh>
    <phoneticPr fontId="46"/>
  </si>
  <si>
    <t>ネッツトヨタ山梨株式会社</t>
    <rPh sb="6" eb="8">
      <t>ヤマナシ</t>
    </rPh>
    <rPh sb="8" eb="12">
      <t>カブシキガイシャ</t>
    </rPh>
    <phoneticPr fontId="46"/>
  </si>
  <si>
    <t>山梨県</t>
    <rPh sb="0" eb="3">
      <t>ヤマナシケン</t>
    </rPh>
    <phoneticPr fontId="46"/>
  </si>
  <si>
    <t>甲府市国母５－６－１７</t>
    <rPh sb="0" eb="3">
      <t>コウフシ</t>
    </rPh>
    <rPh sb="3" eb="5">
      <t>コクボ</t>
    </rPh>
    <phoneticPr fontId="46"/>
  </si>
  <si>
    <t>自動車一般整備業</t>
    <rPh sb="0" eb="8">
      <t>ジドウシャイッパンセイビギョウ</t>
    </rPh>
    <phoneticPr fontId="46"/>
  </si>
  <si>
    <t>株式会社カレサ</t>
    <rPh sb="0" eb="4">
      <t>カブシキガイシャ</t>
    </rPh>
    <phoneticPr fontId="46"/>
  </si>
  <si>
    <t>秦野市渋沢上二丁目１番２９号</t>
    <rPh sb="0" eb="3">
      <t>ハダノシ</t>
    </rPh>
    <rPh sb="3" eb="5">
      <t>シブサワ</t>
    </rPh>
    <rPh sb="5" eb="6">
      <t>ウエ</t>
    </rPh>
    <rPh sb="6" eb="7">
      <t>2</t>
    </rPh>
    <rPh sb="7" eb="9">
      <t>チョウメ</t>
    </rPh>
    <rPh sb="10" eb="11">
      <t>バン</t>
    </rPh>
    <rPh sb="13" eb="14">
      <t>ゴウ</t>
    </rPh>
    <phoneticPr fontId="46"/>
  </si>
  <si>
    <t>その他の自動車整備業</t>
    <rPh sb="2" eb="3">
      <t>タ</t>
    </rPh>
    <rPh sb="4" eb="7">
      <t>ジドウシャ</t>
    </rPh>
    <rPh sb="7" eb="9">
      <t>セイビ</t>
    </rPh>
    <rPh sb="9" eb="10">
      <t>ギョウ</t>
    </rPh>
    <phoneticPr fontId="46"/>
  </si>
  <si>
    <t>有限会社センチュリーオート</t>
    <rPh sb="0" eb="4">
      <t>ユウゲンガイシャ</t>
    </rPh>
    <phoneticPr fontId="46"/>
  </si>
  <si>
    <t>松戸市紙敷５１０番地</t>
    <rPh sb="0" eb="3">
      <t>マツドシ</t>
    </rPh>
    <rPh sb="3" eb="5">
      <t>カミシキ</t>
    </rPh>
    <rPh sb="8" eb="10">
      <t>バンチ</t>
    </rPh>
    <phoneticPr fontId="46"/>
  </si>
  <si>
    <t>株式会社シュテルン福井</t>
    <rPh sb="0" eb="4">
      <t>カブシキガイシャ</t>
    </rPh>
    <rPh sb="9" eb="11">
      <t>フクイ</t>
    </rPh>
    <phoneticPr fontId="46"/>
  </si>
  <si>
    <t>福井市北四ツ居2-1-15</t>
    <rPh sb="0" eb="3">
      <t>フクイシ</t>
    </rPh>
    <rPh sb="3" eb="5">
      <t>キタヨ</t>
    </rPh>
    <rPh sb="6" eb="7">
      <t>イ</t>
    </rPh>
    <phoneticPr fontId="46"/>
  </si>
  <si>
    <t>株式会社小林モータース</t>
    <rPh sb="0" eb="4">
      <t>カブシキガイシャ</t>
    </rPh>
    <rPh sb="4" eb="6">
      <t>コバヤシ</t>
    </rPh>
    <phoneticPr fontId="46"/>
  </si>
  <si>
    <t>佐用郡佐用町力万６１５</t>
    <rPh sb="0" eb="3">
      <t>サヨウグン</t>
    </rPh>
    <rPh sb="3" eb="6">
      <t>サヨウチョウ</t>
    </rPh>
    <rPh sb="6" eb="8">
      <t>リキマン</t>
    </rPh>
    <phoneticPr fontId="46"/>
  </si>
  <si>
    <t>一般自動車整備業</t>
    <rPh sb="0" eb="2">
      <t>イッパン</t>
    </rPh>
    <rPh sb="2" eb="5">
      <t>ジドウシャ</t>
    </rPh>
    <rPh sb="5" eb="7">
      <t>セイビ</t>
    </rPh>
    <rPh sb="7" eb="8">
      <t>ギョウ</t>
    </rPh>
    <phoneticPr fontId="46"/>
  </si>
  <si>
    <t>株式会社Ｈ＆Ｙ duple</t>
    <rPh sb="0" eb="4">
      <t>カブシキガイシャ</t>
    </rPh>
    <phoneticPr fontId="46"/>
  </si>
  <si>
    <t>堺市北区奥本町二丁４番地１Ｆ号</t>
    <rPh sb="0" eb="2">
      <t>サカイシ</t>
    </rPh>
    <rPh sb="2" eb="4">
      <t>キタク</t>
    </rPh>
    <rPh sb="4" eb="5">
      <t>オク</t>
    </rPh>
    <rPh sb="5" eb="7">
      <t>ホンマチ</t>
    </rPh>
    <rPh sb="7" eb="9">
      <t>ニチョウ</t>
    </rPh>
    <rPh sb="9" eb="12">
      <t>ヨンバンチ</t>
    </rPh>
    <rPh sb="14" eb="15">
      <t>ゴウ</t>
    </rPh>
    <phoneticPr fontId="46"/>
  </si>
  <si>
    <t>弘木工業株式会社</t>
    <rPh sb="0" eb="1">
      <t>ヒロシ</t>
    </rPh>
    <rPh sb="1" eb="2">
      <t>モク</t>
    </rPh>
    <rPh sb="2" eb="4">
      <t>コウギョウ</t>
    </rPh>
    <rPh sb="4" eb="8">
      <t>カブシキガイシャ</t>
    </rPh>
    <phoneticPr fontId="16"/>
  </si>
  <si>
    <t>下松市大字西豊井１３９４</t>
    <rPh sb="0" eb="3">
      <t>クダマツシ</t>
    </rPh>
    <rPh sb="3" eb="5">
      <t>オオアザ</t>
    </rPh>
    <rPh sb="5" eb="8">
      <t>ニシトヨイ</t>
    </rPh>
    <phoneticPr fontId="16"/>
  </si>
  <si>
    <t>鉄道車両用部分品製造業</t>
    <rPh sb="0" eb="2">
      <t>テツドウ</t>
    </rPh>
    <rPh sb="2" eb="5">
      <t>シャリョウヨウ</t>
    </rPh>
    <rPh sb="5" eb="8">
      <t>ブブンヒン</t>
    </rPh>
    <rPh sb="8" eb="11">
      <t>セイゾウギョウ</t>
    </rPh>
    <phoneticPr fontId="16"/>
  </si>
  <si>
    <t>塩竈倉庫株式会社</t>
    <rPh sb="0" eb="4">
      <t>シオガマソウコ</t>
    </rPh>
    <rPh sb="4" eb="8">
      <t>カブシキガイシャ</t>
    </rPh>
    <phoneticPr fontId="16"/>
  </si>
  <si>
    <t>塩竈市港町1丁目7-30</t>
    <rPh sb="0" eb="3">
      <t>シオガマシ</t>
    </rPh>
    <rPh sb="3" eb="5">
      <t>ミナトマチ</t>
    </rPh>
    <rPh sb="6" eb="8">
      <t>チョウメ</t>
    </rPh>
    <phoneticPr fontId="16"/>
  </si>
  <si>
    <t>倉庫業（冷蔵倉庫業を除く）</t>
    <phoneticPr fontId="16"/>
  </si>
  <si>
    <t>舞鶴倉庫株式会社</t>
    <rPh sb="0" eb="2">
      <t>マイヅル</t>
    </rPh>
    <rPh sb="2" eb="4">
      <t>ソウコ</t>
    </rPh>
    <rPh sb="4" eb="8">
      <t>カブシキガイシャ</t>
    </rPh>
    <phoneticPr fontId="16"/>
  </si>
  <si>
    <t>舞鶴市大字松陰小字嶋崎２３番地</t>
    <rPh sb="0" eb="3">
      <t>マイヅルシ</t>
    </rPh>
    <rPh sb="3" eb="5">
      <t>オオアザ</t>
    </rPh>
    <rPh sb="5" eb="7">
      <t>ショウイン</t>
    </rPh>
    <rPh sb="7" eb="9">
      <t>ショウジ</t>
    </rPh>
    <rPh sb="9" eb="11">
      <t>シマザキ</t>
    </rPh>
    <rPh sb="13" eb="15">
      <t>バンチ</t>
    </rPh>
    <phoneticPr fontId="16"/>
  </si>
  <si>
    <t>株式会社吉富運輸</t>
    <rPh sb="0" eb="4">
      <t>カブシキガイシャ</t>
    </rPh>
    <rPh sb="4" eb="8">
      <t>ヨシトミウンユ</t>
    </rPh>
    <phoneticPr fontId="16"/>
  </si>
  <si>
    <t>東広島市西条吉行東２－１－３５</t>
    <rPh sb="0" eb="4">
      <t>ヒガシヒロシマシ</t>
    </rPh>
    <rPh sb="4" eb="6">
      <t>ニシジョウ</t>
    </rPh>
    <rPh sb="6" eb="8">
      <t>ヨシユキ</t>
    </rPh>
    <rPh sb="8" eb="9">
      <t>アズマ</t>
    </rPh>
    <phoneticPr fontId="16"/>
  </si>
  <si>
    <t>中通倉庫株式会社</t>
    <rPh sb="0" eb="1">
      <t>チュウ</t>
    </rPh>
    <rPh sb="1" eb="2">
      <t>ツウ</t>
    </rPh>
    <rPh sb="2" eb="4">
      <t>ソウコ</t>
    </rPh>
    <rPh sb="4" eb="8">
      <t>カブシキガイシャ</t>
    </rPh>
    <phoneticPr fontId="16"/>
  </si>
  <si>
    <t>竹原市港町２－１－１</t>
    <rPh sb="0" eb="3">
      <t>タケハラシ</t>
    </rPh>
    <rPh sb="3" eb="5">
      <t>ミナトマチ</t>
    </rPh>
    <phoneticPr fontId="16"/>
  </si>
  <si>
    <t>株式会社柳川合同</t>
    <rPh sb="0" eb="8">
      <t>カブシキカイシャヤナガワゴウドウ</t>
    </rPh>
    <phoneticPr fontId="16"/>
  </si>
  <si>
    <t>柳川市西浜武４７５－２</t>
    <rPh sb="0" eb="3">
      <t>ヤナガワシ</t>
    </rPh>
    <rPh sb="3" eb="5">
      <t>ニシハマ</t>
    </rPh>
    <rPh sb="5" eb="6">
      <t>ブ</t>
    </rPh>
    <phoneticPr fontId="16"/>
  </si>
  <si>
    <t>日本勇超国際物流株式会社</t>
    <rPh sb="0" eb="2">
      <t>ニホン</t>
    </rPh>
    <rPh sb="2" eb="3">
      <t>イサム</t>
    </rPh>
    <rPh sb="3" eb="4">
      <t>チョウ</t>
    </rPh>
    <rPh sb="4" eb="6">
      <t>コクサイ</t>
    </rPh>
    <rPh sb="6" eb="8">
      <t>ブツリュウ</t>
    </rPh>
    <rPh sb="8" eb="10">
      <t>カブシキ</t>
    </rPh>
    <rPh sb="10" eb="12">
      <t>カイシャ</t>
    </rPh>
    <phoneticPr fontId="16"/>
  </si>
  <si>
    <t>福岡市東区香椎照葉三丁目3番1-4022号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３</t>
    </rPh>
    <rPh sb="10" eb="11">
      <t>チョウ</t>
    </rPh>
    <rPh sb="11" eb="12">
      <t>メ</t>
    </rPh>
    <rPh sb="13" eb="14">
      <t>バン</t>
    </rPh>
    <rPh sb="20" eb="21">
      <t>ゴウ</t>
    </rPh>
    <phoneticPr fontId="16"/>
  </si>
  <si>
    <t xml:space="preserve">利用運送業（集配利用運送業を除く）
</t>
    <rPh sb="0" eb="2">
      <t>リヨウ</t>
    </rPh>
    <rPh sb="2" eb="4">
      <t>ウンソウ</t>
    </rPh>
    <rPh sb="4" eb="5">
      <t>ギョウ</t>
    </rPh>
    <rPh sb="6" eb="8">
      <t>シュウハイ</t>
    </rPh>
    <rPh sb="8" eb="10">
      <t>リヨウ</t>
    </rPh>
    <rPh sb="10" eb="12">
      <t>ウンソウ</t>
    </rPh>
    <rPh sb="12" eb="13">
      <t>ギョウ</t>
    </rPh>
    <rPh sb="14" eb="15">
      <t>ノゾ</t>
    </rPh>
    <phoneticPr fontId="16"/>
  </si>
  <si>
    <t>有限会社高木スポーツ</t>
    <rPh sb="0" eb="4">
      <t>ユウゲンガイシャ</t>
    </rPh>
    <rPh sb="4" eb="6">
      <t>タカギ</t>
    </rPh>
    <phoneticPr fontId="1"/>
  </si>
  <si>
    <t>旭川市豊岡4条2丁目3番16号</t>
    <rPh sb="0" eb="5">
      <t>アサヒカワシトヨオカ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</si>
  <si>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スポーツ用品小売業</t>
    <rPh sb="4" eb="6">
      <t>ヨウヒン</t>
    </rPh>
    <rPh sb="6" eb="9">
      <t>コウリギョウ</t>
    </rPh>
    <phoneticPr fontId="1"/>
  </si>
  <si>
    <t>楡印刷株式会社</t>
    <rPh sb="0" eb="3">
      <t>ニレインサツ</t>
    </rPh>
    <rPh sb="3" eb="7">
      <t>カブシキガイシャ</t>
    </rPh>
    <phoneticPr fontId="1"/>
  </si>
  <si>
    <t>札幌市東区北21条東1丁目4番6号</t>
    <rPh sb="0" eb="3">
      <t>サッポロシ</t>
    </rPh>
    <rPh sb="3" eb="6">
      <t>ヒガシクキタ</t>
    </rPh>
    <rPh sb="8" eb="10">
      <t>ジョウヒガシ</t>
    </rPh>
    <rPh sb="11" eb="13">
      <t>チョウメ</t>
    </rPh>
    <rPh sb="14" eb="15">
      <t>バン</t>
    </rPh>
    <rPh sb="16" eb="17">
      <t>ゴウ</t>
    </rPh>
    <phoneticPr fontId="1"/>
  </si>
  <si>
    <t>オフセット印刷業（紙に対するもの）</t>
    <rPh sb="5" eb="7">
      <t>インサツ</t>
    </rPh>
    <rPh sb="7" eb="8">
      <t>ギョウ</t>
    </rPh>
    <rPh sb="9" eb="10">
      <t>カミ</t>
    </rPh>
    <rPh sb="11" eb="12">
      <t>タイ</t>
    </rPh>
    <phoneticPr fontId="1"/>
  </si>
  <si>
    <t>有限会社京極石油</t>
    <rPh sb="0" eb="4">
      <t>ユウゲンガイシャ</t>
    </rPh>
    <rPh sb="4" eb="6">
      <t>キョウゴク</t>
    </rPh>
    <rPh sb="6" eb="8">
      <t>セキユ</t>
    </rPh>
    <phoneticPr fontId="1"/>
  </si>
  <si>
    <t>虻田郡京極町字京極553番地</t>
    <rPh sb="0" eb="2">
      <t>アブタ</t>
    </rPh>
    <rPh sb="2" eb="3">
      <t>グン</t>
    </rPh>
    <rPh sb="3" eb="5">
      <t>キョウゴク</t>
    </rPh>
    <rPh sb="5" eb="14">
      <t>チョウアザキョウゴク553バンチ</t>
    </rPh>
    <phoneticPr fontId="1"/>
  </si>
  <si>
    <t>ガソリンスタンド</t>
    <phoneticPr fontId="1"/>
  </si>
  <si>
    <t>株式会社日進製作所</t>
    <rPh sb="0" eb="4">
      <t>カブシキガイシャ</t>
    </rPh>
    <rPh sb="4" eb="6">
      <t>ニッシン</t>
    </rPh>
    <rPh sb="6" eb="9">
      <t>セイサクショ</t>
    </rPh>
    <phoneticPr fontId="1"/>
  </si>
  <si>
    <t>札幌市手稲区手稲山口435番地</t>
    <rPh sb="0" eb="10">
      <t>サッポロシテイネクテイネヤマグチ</t>
    </rPh>
    <rPh sb="13" eb="15">
      <t>バンチ</t>
    </rPh>
    <phoneticPr fontId="1"/>
  </si>
  <si>
    <t>建築用金属製品製造業（サッシ、ドア、建築用金物を除く）</t>
    <phoneticPr fontId="1"/>
  </si>
  <si>
    <t>佐藤重工業株式会社</t>
    <rPh sb="0" eb="2">
      <t>サトウ</t>
    </rPh>
    <rPh sb="2" eb="5">
      <t>ジュウコウギョウ</t>
    </rPh>
    <rPh sb="5" eb="9">
      <t>カブシキガイシャ</t>
    </rPh>
    <phoneticPr fontId="1"/>
  </si>
  <si>
    <t>上川郡下川町旭町58番地</t>
    <rPh sb="0" eb="3">
      <t>カミカワグン</t>
    </rPh>
    <rPh sb="3" eb="6">
      <t>シモカワチョウ</t>
    </rPh>
    <rPh sb="6" eb="7">
      <t>アサヒ</t>
    </rPh>
    <rPh sb="7" eb="8">
      <t>マチ</t>
    </rPh>
    <rPh sb="10" eb="12">
      <t>バンチ</t>
    </rPh>
    <phoneticPr fontId="1"/>
  </si>
  <si>
    <t>鉄骨製造業</t>
    <rPh sb="0" eb="2">
      <t>テッコツ</t>
    </rPh>
    <rPh sb="2" eb="5">
      <t>セイゾウギョウ</t>
    </rPh>
    <phoneticPr fontId="1"/>
  </si>
  <si>
    <t>株式会社タカフジ</t>
    <rPh sb="0" eb="4">
      <t>カブシキガイシャ</t>
    </rPh>
    <phoneticPr fontId="1"/>
  </si>
  <si>
    <t>札幌市白石区米里一条3丁目6番8号</t>
    <rPh sb="0" eb="10">
      <t>サッポロシシロイシクヨネサトイチジョウ</t>
    </rPh>
    <rPh sb="11" eb="13">
      <t>チョウメ</t>
    </rPh>
    <rPh sb="14" eb="15">
      <t>バン</t>
    </rPh>
    <rPh sb="16" eb="17">
      <t>ゴウ</t>
    </rPh>
    <phoneticPr fontId="1"/>
  </si>
  <si>
    <t>金属製サッシ・ドア製造業</t>
    <rPh sb="0" eb="2">
      <t>キンゾク</t>
    </rPh>
    <rPh sb="2" eb="3">
      <t>セイ</t>
    </rPh>
    <rPh sb="9" eb="12">
      <t>セイゾウギョウ</t>
    </rPh>
    <phoneticPr fontId="1"/>
  </si>
  <si>
    <t>有限会社広陽産業</t>
    <rPh sb="0" eb="4">
      <t>ユウゲンガイシャ</t>
    </rPh>
    <rPh sb="4" eb="5">
      <t>ヒロ</t>
    </rPh>
    <rPh sb="5" eb="6">
      <t>ヨウ</t>
    </rPh>
    <rPh sb="6" eb="8">
      <t>サンギョウ</t>
    </rPh>
    <phoneticPr fontId="1"/>
  </si>
  <si>
    <t>広尾郡広尾町公園通南3丁目3番地の16</t>
    <rPh sb="0" eb="2">
      <t>ヒロオ</t>
    </rPh>
    <rPh sb="2" eb="3">
      <t>グン</t>
    </rPh>
    <rPh sb="3" eb="5">
      <t>ヒロオ</t>
    </rPh>
    <rPh sb="5" eb="6">
      <t>チョウ</t>
    </rPh>
    <rPh sb="6" eb="8">
      <t>コウエン</t>
    </rPh>
    <rPh sb="8" eb="9">
      <t>ドオリ</t>
    </rPh>
    <rPh sb="9" eb="10">
      <t>ミナミ</t>
    </rPh>
    <rPh sb="11" eb="13">
      <t>チョウメ</t>
    </rPh>
    <rPh sb="14" eb="16">
      <t>バンチ</t>
    </rPh>
    <phoneticPr fontId="1"/>
  </si>
  <si>
    <t>その他の建物サービス業</t>
    <rPh sb="2" eb="3">
      <t>タ</t>
    </rPh>
    <rPh sb="4" eb="6">
      <t>タテモノ</t>
    </rPh>
    <rPh sb="10" eb="11">
      <t>ギョウ</t>
    </rPh>
    <phoneticPr fontId="1"/>
  </si>
  <si>
    <t>株式会社ソレイズ</t>
    <rPh sb="0" eb="4">
      <t>カブシキガイシャ</t>
    </rPh>
    <phoneticPr fontId="1"/>
  </si>
  <si>
    <t>札幌市西区発寒6条8丁目7番1号</t>
    <rPh sb="0" eb="7">
      <t>サッポロシニシクハッサム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</si>
  <si>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スポーツ・健康教授業</t>
    <rPh sb="5" eb="7">
      <t>ケンコウ</t>
    </rPh>
    <rPh sb="7" eb="8">
      <t>キョウ</t>
    </rPh>
    <rPh sb="8" eb="10">
      <t>ジュギョウ</t>
    </rPh>
    <phoneticPr fontId="16"/>
  </si>
  <si>
    <t>井上鐵工株式会社</t>
    <rPh sb="0" eb="2">
      <t>イノウエ</t>
    </rPh>
    <rPh sb="2" eb="4">
      <t>テッコウ</t>
    </rPh>
    <rPh sb="4" eb="8">
      <t>カブシキガイシャ</t>
    </rPh>
    <phoneticPr fontId="1"/>
  </si>
  <si>
    <t>石狩郡当別町獅子内3244番地1</t>
    <rPh sb="0" eb="8">
      <t>イシカリグントウベツチョウシシ</t>
    </rPh>
    <rPh sb="8" eb="9">
      <t>ナイ</t>
    </rPh>
    <rPh sb="13" eb="15">
      <t>バンチ</t>
    </rPh>
    <phoneticPr fontId="1"/>
  </si>
  <si>
    <t>株式会社山本組砕石工業</t>
    <phoneticPr fontId="1"/>
  </si>
  <si>
    <t>士別市上士別町16線内</t>
    <rPh sb="0" eb="7">
      <t>シベツシカミシベツチョウ</t>
    </rPh>
    <rPh sb="9" eb="11">
      <t>センナイ</t>
    </rPh>
    <phoneticPr fontId="1"/>
  </si>
  <si>
    <t>砂・砂利・玉石採取業</t>
    <rPh sb="0" eb="1">
      <t>スナ</t>
    </rPh>
    <rPh sb="2" eb="4">
      <t>ジャリ</t>
    </rPh>
    <rPh sb="5" eb="7">
      <t>タマイシ</t>
    </rPh>
    <rPh sb="7" eb="10">
      <t>サイシュギョウ</t>
    </rPh>
    <phoneticPr fontId="1"/>
  </si>
  <si>
    <t>株式会社日創サポートシステム</t>
    <rPh sb="0" eb="4">
      <t>カブシキガイシャ</t>
    </rPh>
    <rPh sb="4" eb="6">
      <t>ニッソウ</t>
    </rPh>
    <phoneticPr fontId="1"/>
  </si>
  <si>
    <t>上川郡上川町栄町47番地2</t>
    <rPh sb="0" eb="6">
      <t>カミカワグンカミカワチョウ</t>
    </rPh>
    <rPh sb="6" eb="8">
      <t>サカエマチ</t>
    </rPh>
    <rPh sb="10" eb="12">
      <t>バンチ</t>
    </rPh>
    <phoneticPr fontId="1"/>
  </si>
  <si>
    <t>株式会社メタルリサイクルＪＡＰＡＮ</t>
  </si>
  <si>
    <t>須賀川市森宿字関表106-2</t>
  </si>
  <si>
    <t>株式会社ファクトリー前田</t>
  </si>
  <si>
    <t>奥州市前沢生母字前川原339-1</t>
  </si>
  <si>
    <t>株式会社桜精密</t>
  </si>
  <si>
    <t>仙台市宮城野区岩切分台2丁目11番地の22</t>
  </si>
  <si>
    <t>株式会社アルファコーポレーション</t>
  </si>
  <si>
    <t>秋田市仁井田栄町17番37号</t>
  </si>
  <si>
    <t>自動車(新車)小売業/中古自動車小売業</t>
  </si>
  <si>
    <t>株式会社岡村工機</t>
  </si>
  <si>
    <t>米沢市アルカディア1丁目808-28</t>
  </si>
  <si>
    <t>株式会社栄進鈑金製作所</t>
  </si>
  <si>
    <t>米沢市大字川井491番地の7</t>
  </si>
  <si>
    <t>株式会社ガーデン二賀地</t>
  </si>
  <si>
    <t>仙台市青葉区上愛子遠野原34-1</t>
  </si>
  <si>
    <t>株式会社コスモコーポレーション</t>
  </si>
  <si>
    <t>田村郡小野町大字飯豊字宮ノ下３－２</t>
  </si>
  <si>
    <t>ﾌﾟﾗｽﾁｯｸ製日用雑貨・食卓用品製造業/ﾌﾟﾗｽﾁｯｸ製容器製造業</t>
    <rPh sb="7" eb="8">
      <t>セイ</t>
    </rPh>
    <rPh sb="8" eb="10">
      <t>ニチヨウ</t>
    </rPh>
    <rPh sb="10" eb="12">
      <t>ザッカ</t>
    </rPh>
    <rPh sb="13" eb="15">
      <t>ショクタク</t>
    </rPh>
    <rPh sb="15" eb="16">
      <t>ヨウ</t>
    </rPh>
    <rPh sb="16" eb="17">
      <t>ヒン</t>
    </rPh>
    <rPh sb="17" eb="20">
      <t>セイゾウギョウ</t>
    </rPh>
    <rPh sb="28" eb="29">
      <t>セイ</t>
    </rPh>
    <rPh sb="29" eb="31">
      <t>ヨウキ</t>
    </rPh>
    <rPh sb="31" eb="34">
      <t>セイゾウギョウ</t>
    </rPh>
    <phoneticPr fontId="45"/>
  </si>
  <si>
    <t>白河市大坂山16番地2</t>
  </si>
  <si>
    <t>株式会社ムーブ</t>
  </si>
  <si>
    <t>石巻市門脇字一番谷地64番地28</t>
  </si>
  <si>
    <t>いわきベルト工業有限会社</t>
  </si>
  <si>
    <t>いわき市常磐下船尾町宮下136-3</t>
  </si>
  <si>
    <t>有限会社荒井製作所</t>
  </si>
  <si>
    <t>東置賜郡川西町大字上小松1026-3</t>
  </si>
  <si>
    <t>メディアテック株式会社</t>
  </si>
  <si>
    <t>石巻市開成開成1番地20</t>
  </si>
  <si>
    <t>株式会社サンエー</t>
  </si>
  <si>
    <t>山形市鋳物町36番地</t>
  </si>
  <si>
    <t>金属工作機械用・金属加工機械用部分品・附属品製造/自動車部分品･附属品製造業</t>
  </si>
  <si>
    <t>株式会社高橋型精</t>
  </si>
  <si>
    <t>山形市蔵王松ケ丘1-1-35</t>
  </si>
  <si>
    <t>有限会社新電気商会</t>
  </si>
  <si>
    <t>会津若松市神指町橋本126番地</t>
  </si>
  <si>
    <t>斎藤マシン工業株式会社</t>
  </si>
  <si>
    <t>天童市石鳥居2丁目2番64号</t>
  </si>
  <si>
    <t>有限会社櫻井折箱店</t>
  </si>
  <si>
    <t>仙台市若林区三百人町３１番地</t>
  </si>
  <si>
    <t>有限会社山形工房</t>
  </si>
  <si>
    <t>長井市寺泉６４９３－２</t>
  </si>
  <si>
    <t>合同会社サンライズ</t>
  </si>
  <si>
    <t>白石市斎川字道満23番地2</t>
  </si>
  <si>
    <t>粋裕株式会社</t>
  </si>
  <si>
    <t>4010502022826</t>
  </si>
  <si>
    <t>台東区根岸１丁目２番１７号　住友不動産上野ビル７号館１階</t>
  </si>
  <si>
    <t>卸売業・小売り業</t>
    <rPh sb="0" eb="2">
      <t>オロシウ</t>
    </rPh>
    <rPh sb="2" eb="3">
      <t>ギョウ</t>
    </rPh>
    <rPh sb="4" eb="6">
      <t>コウ</t>
    </rPh>
    <rPh sb="7" eb="8">
      <t>ギョウ</t>
    </rPh>
    <phoneticPr fontId="16"/>
  </si>
  <si>
    <t>株式会社サン・オフィス</t>
  </si>
  <si>
    <t>2011101073097</t>
  </si>
  <si>
    <t>新宿区四谷４丁目２番地</t>
  </si>
  <si>
    <t>劇団</t>
  </si>
  <si>
    <t>株式会社元機</t>
  </si>
  <si>
    <t>4020001095983</t>
  </si>
  <si>
    <t>横浜市鶴見区駒岡２丁目１３番３号</t>
  </si>
  <si>
    <t>株式会社ＡＮＹＮＡＬ</t>
  </si>
  <si>
    <t>8011001111430</t>
  </si>
  <si>
    <t>渋谷区神宮前二丁目１８番７号　外苑ビル地下１階</t>
  </si>
  <si>
    <t>合同会社Ｏｌｉｖｉａ　Ｓｏｌｕｔｉｏｎｓ</t>
  </si>
  <si>
    <t>9010503004315</t>
  </si>
  <si>
    <t>台東区竜泉２丁目６番８－１４０３号</t>
  </si>
  <si>
    <t>ゲームソフトウェア業</t>
  </si>
  <si>
    <t>株式会社ネクスト・しちだ</t>
  </si>
  <si>
    <t>2070001034105</t>
  </si>
  <si>
    <t>伊勢崎市本町６番地６</t>
  </si>
  <si>
    <t>株式会社トゥーヴァージンズ</t>
  </si>
  <si>
    <t>9010001075016</t>
  </si>
  <si>
    <t>千代田区九段北４丁目１番３号</t>
  </si>
  <si>
    <t>Ｋ－Ｒｉｓｉｎｇ株式会社</t>
  </si>
  <si>
    <t>8040001096051</t>
  </si>
  <si>
    <t>荒川区南千住六丁目４８－１７　安藤ビル４階</t>
  </si>
  <si>
    <t>大橋紙器印刷株式会社</t>
  </si>
  <si>
    <t>6060001014120</t>
  </si>
  <si>
    <t>小山市外城１１０番地７</t>
  </si>
  <si>
    <t>有限会社今泉製作所</t>
  </si>
  <si>
    <t>9030002048308</t>
  </si>
  <si>
    <t>三郷市新和三丁目８１番地</t>
  </si>
  <si>
    <t>株式会社エイム</t>
  </si>
  <si>
    <t>3013101003462</t>
  </si>
  <si>
    <t>青梅市今井３－５－１４</t>
  </si>
  <si>
    <t>有限会社吉田精工</t>
  </si>
  <si>
    <t>4070002025101</t>
  </si>
  <si>
    <t>みどり市笠懸町鹿４３０１番地</t>
  </si>
  <si>
    <t>万年筆・ペン類・鉛筆製造業</t>
  </si>
  <si>
    <t>株式会社ノースフィールド</t>
  </si>
  <si>
    <t>8010101009345</t>
  </si>
  <si>
    <t>八王子市越野８－２３</t>
  </si>
  <si>
    <t>株式会社グリーン・シィ</t>
  </si>
  <si>
    <t>8040001028772</t>
  </si>
  <si>
    <t>鎌ケ谷市初富８０６番地２４３</t>
  </si>
  <si>
    <t>３Ｖ小水力発電株式会社</t>
  </si>
  <si>
    <t>1100001032114</t>
  </si>
  <si>
    <t>茅野市豊平１０２２２番地２８</t>
  </si>
  <si>
    <t>株式会社コーリツ</t>
  </si>
  <si>
    <t>1080401001704</t>
  </si>
  <si>
    <t>磐田市高見丘１２２１</t>
  </si>
  <si>
    <t>株式会社ワールドウォーク</t>
  </si>
  <si>
    <t>8040001076755</t>
  </si>
  <si>
    <t>江戸川区南葛西２丁目１７番２号</t>
  </si>
  <si>
    <t>有限会社ラインズミックス</t>
  </si>
  <si>
    <t>4040002061768</t>
  </si>
  <si>
    <t>佐倉市西志津３丁目１５番６号</t>
  </si>
  <si>
    <t>ジャパン・プラス株式会社</t>
  </si>
  <si>
    <t>3011501002258</t>
  </si>
  <si>
    <t>北区東十条１丁目１８番１号</t>
  </si>
  <si>
    <t>株式会社コメット</t>
  </si>
  <si>
    <t>6050001017578</t>
  </si>
  <si>
    <t>つくば市東光台５丁目９番地５</t>
  </si>
  <si>
    <t>株式会社サンコー三島</t>
  </si>
  <si>
    <t>5080101005605</t>
  </si>
  <si>
    <t>三島市新谷５１－１０</t>
  </si>
  <si>
    <t>有限会社高野スプリング製作所</t>
  </si>
  <si>
    <t>3030002049220</t>
  </si>
  <si>
    <t>三郷市戸ヶ崎３－６３９</t>
  </si>
  <si>
    <t>株式会社ラック印刷</t>
  </si>
  <si>
    <t>9040001021289</t>
  </si>
  <si>
    <t>八千代市高津東２丁目１番６号</t>
  </si>
  <si>
    <t>株式会社中信高周波</t>
  </si>
  <si>
    <t>4100001014919</t>
  </si>
  <si>
    <t>松本市大字笹賀５６５２－１１８</t>
  </si>
  <si>
    <t>ヤマト科学株式会社</t>
  </si>
  <si>
    <t>7010001059565</t>
  </si>
  <si>
    <t>中央区日本橋二丁目２番２号</t>
  </si>
  <si>
    <t>株式会社小俣精工</t>
  </si>
  <si>
    <t>7090002010131</t>
  </si>
  <si>
    <t>都留市小形山１１－４</t>
  </si>
  <si>
    <t>株式会社富田電機製作所</t>
  </si>
  <si>
    <t>1020001073819</t>
  </si>
  <si>
    <t>川崎市川崎区東門前３丁目５番６号</t>
  </si>
  <si>
    <t>株式会社田中紙工</t>
  </si>
  <si>
    <t>6011401004062</t>
  </si>
  <si>
    <t>板橋区坂下２－１１－４</t>
  </si>
  <si>
    <t>株式会社オースズ</t>
  </si>
  <si>
    <t>9020001008370</t>
  </si>
  <si>
    <t>横浜市都筑区仲町台２－１０－２５</t>
  </si>
  <si>
    <t>株式会社豊田工業</t>
  </si>
  <si>
    <t>2080401011124</t>
  </si>
  <si>
    <t>湖西市神座１９８－１</t>
  </si>
  <si>
    <t>株式会社エレニックス</t>
  </si>
  <si>
    <t>2021001026212</t>
  </si>
  <si>
    <t>座間市小松原二丁目２６番１８号</t>
  </si>
  <si>
    <t>島津工業有限会社</t>
  </si>
  <si>
    <t>8070002002740</t>
  </si>
  <si>
    <t>前橋市笂井町５１５番地の９</t>
  </si>
  <si>
    <t>有限会社樋下田加工</t>
  </si>
  <si>
    <t>9070002024486</t>
  </si>
  <si>
    <t>桐生市梅田町４丁目５２１－１</t>
  </si>
  <si>
    <t>株式会社相和</t>
  </si>
  <si>
    <t>8100001010823</t>
  </si>
  <si>
    <t>東御市和７８０１</t>
  </si>
  <si>
    <t>株式会社システムサイエンス研究所</t>
  </si>
  <si>
    <t>6010001019685</t>
  </si>
  <si>
    <t>千代田区九段北４丁目３番３２号</t>
  </si>
  <si>
    <t>株式会社ワイズ小島</t>
  </si>
  <si>
    <t>6010101009941</t>
  </si>
  <si>
    <t>八王子市椚田町５３７番地１４</t>
  </si>
  <si>
    <t>田口金属株式会社</t>
  </si>
  <si>
    <t>1011101012337</t>
  </si>
  <si>
    <t>新宿区中落合一丁目２０番４号</t>
  </si>
  <si>
    <t>株式会社山装</t>
  </si>
  <si>
    <t>9020001003909</t>
  </si>
  <si>
    <t>横浜市金沢区福浦２－１８－１７</t>
  </si>
  <si>
    <t>Ｇｏａｌ　ｃｏｎｎｅｃｔ株式会社</t>
  </si>
  <si>
    <t>6010401142681</t>
  </si>
  <si>
    <t>港区新橋五丁目８番１１号　新橋エンタービル５F</t>
  </si>
  <si>
    <t>株式会社佐野自動車商会</t>
  </si>
  <si>
    <t>4110001027300</t>
  </si>
  <si>
    <t>新潟市西区黒鳥４３７６番地７</t>
  </si>
  <si>
    <t>株式会社リベルタ</t>
  </si>
  <si>
    <t>4020001134254</t>
  </si>
  <si>
    <t>横浜市鶴見区北寺尾２丁目１３番２９号クレインハウス１０１</t>
  </si>
  <si>
    <t>株式会社石垣</t>
  </si>
  <si>
    <t>7010001036671</t>
  </si>
  <si>
    <t>株式会社安達製作所</t>
  </si>
  <si>
    <t>8050001031313</t>
  </si>
  <si>
    <t>筑西市折本７９９－１</t>
  </si>
  <si>
    <t>株式会社協栄</t>
  </si>
  <si>
    <t>5080001006059</t>
  </si>
  <si>
    <t>静岡市駿河区中島８２３番地５</t>
  </si>
  <si>
    <t>医療・衛生用ゴム製品製造業</t>
  </si>
  <si>
    <t>株式会社アベイル</t>
  </si>
  <si>
    <t>2110001028192</t>
  </si>
  <si>
    <t>上田市御嶽堂２５１５－５</t>
  </si>
  <si>
    <t>株式会社シルバーアイ</t>
  </si>
  <si>
    <t>5020001020486</t>
  </si>
  <si>
    <t>横浜市港北区新横浜二丁目１４番４号</t>
  </si>
  <si>
    <t>株式会社門プロセス</t>
  </si>
  <si>
    <t>8010001084331</t>
  </si>
  <si>
    <t>板橋区小茂根ｌ４－１０－１</t>
  </si>
  <si>
    <t>有限会社双葉工業</t>
  </si>
  <si>
    <t>9021002023879</t>
  </si>
  <si>
    <t>相模原市緑区橋本台３丁目５番１２号</t>
  </si>
  <si>
    <t>株式会社協栄ダイカスト</t>
  </si>
  <si>
    <t>3021001011816</t>
  </si>
  <si>
    <t>相模原市緑区橋本台３丁目５－１２</t>
  </si>
  <si>
    <t>Ｋ＆Ｔ合同会社</t>
  </si>
  <si>
    <t>7010403018235</t>
  </si>
  <si>
    <t>港区赤坂二丁目１７番６０号　CREA赤坂ビル１F</t>
  </si>
  <si>
    <t>光司商会株式会社</t>
  </si>
  <si>
    <t>5010001128215</t>
  </si>
  <si>
    <t>千代田区神田三崎町２丁目２０番１号</t>
  </si>
  <si>
    <t>株式会社ケイアイ</t>
  </si>
  <si>
    <t>3030001090349</t>
  </si>
  <si>
    <t>日高市大字下高萩新田１３番地２</t>
  </si>
  <si>
    <t>有限会社福田屋萬兵衛</t>
  </si>
  <si>
    <t>2013202005499</t>
  </si>
  <si>
    <t>目黒区中根２丁目５番７号　T'S４都立大２F</t>
  </si>
  <si>
    <t>その他の無店舗小売業</t>
  </si>
  <si>
    <t>さいとう経営センター株式会社</t>
  </si>
  <si>
    <t>6010801004267</t>
  </si>
  <si>
    <t>大田区南雪谷２丁目２０番３号</t>
  </si>
  <si>
    <t>株式会社ミューテック３５</t>
  </si>
  <si>
    <t>6013401000743</t>
  </si>
  <si>
    <t>日野市日野台１丁目１８番５号</t>
  </si>
  <si>
    <t>フォレストシステムズ株式会社</t>
  </si>
  <si>
    <t>5090001012650</t>
  </si>
  <si>
    <t>株式会社ＦＧ</t>
  </si>
  <si>
    <t>4030001044238</t>
  </si>
  <si>
    <t>野田市蕃昌２５７番地</t>
  </si>
  <si>
    <t>株式会社ナカトミ</t>
  </si>
  <si>
    <t>5100001005842</t>
  </si>
  <si>
    <t>上高井郡高山村大字高井６４４５－２</t>
  </si>
  <si>
    <t>協栄エンヂニヤリング株式会社</t>
  </si>
  <si>
    <t>3010801002892</t>
  </si>
  <si>
    <t>大田区西六郷４－３－２</t>
  </si>
  <si>
    <t>株式会社ケー・ジェー・エム</t>
  </si>
  <si>
    <t>7010501003601</t>
  </si>
  <si>
    <t>台東区東上野二丁目２２番１４号</t>
  </si>
  <si>
    <t>ナックフィーディング株式会社</t>
  </si>
  <si>
    <t>9080401015944</t>
  </si>
  <si>
    <t>磐田市大久保１１７番地の３</t>
  </si>
  <si>
    <t>株式会社永田屋</t>
  </si>
  <si>
    <t>3012302003569</t>
  </si>
  <si>
    <t>町田市相原町４１１番地</t>
  </si>
  <si>
    <t>有限会社カプリ</t>
  </si>
  <si>
    <t>4011002023918</t>
  </si>
  <si>
    <t>渋谷区渋谷一丁目１１番３号</t>
  </si>
  <si>
    <t>その他の映像・音声・文字情報制作に附帯するサービス業</t>
  </si>
  <si>
    <t>コロン株式会社</t>
  </si>
  <si>
    <t>8012401009719</t>
  </si>
  <si>
    <t>府中市宮西町２丁目１６番地１</t>
  </si>
  <si>
    <t>エアコンスター株式会社</t>
  </si>
  <si>
    <t>3020001044363</t>
  </si>
  <si>
    <t>横浜市旭区今宿東町１５７７－５</t>
  </si>
  <si>
    <t>有限会社佐藤製機</t>
  </si>
  <si>
    <t>6080102013985</t>
  </si>
  <si>
    <t>富士市富士岡南小網９４</t>
  </si>
  <si>
    <t>株式会社オーク</t>
  </si>
  <si>
    <t>8020001043542</t>
  </si>
  <si>
    <t>横浜市中区本牧町一丁目２８１番地</t>
  </si>
  <si>
    <t>株式会社サポートエクスプレス</t>
  </si>
  <si>
    <t>8030001096291</t>
  </si>
  <si>
    <t>所沢市小手指町一丁目３番地の１１</t>
  </si>
  <si>
    <t>サンリット工営株式会社</t>
  </si>
  <si>
    <t>8050001014978</t>
  </si>
  <si>
    <t>墨田区両国４－３０－８</t>
  </si>
  <si>
    <t>有限会社金森軽合金</t>
  </si>
  <si>
    <t>8100002038104</t>
  </si>
  <si>
    <t>下伊那郡高森町牛牧２６９３</t>
  </si>
  <si>
    <t>深澤電工株式会社</t>
  </si>
  <si>
    <t>2080101006127</t>
  </si>
  <si>
    <t>駿東郡長泉町桜堤３丁目６番１４号</t>
  </si>
  <si>
    <t>株式会社塩沢</t>
  </si>
  <si>
    <t>3090001009310</t>
  </si>
  <si>
    <t>甲州市塩山上萩原２６８０－１２５</t>
  </si>
  <si>
    <t>有限会社星光産業</t>
  </si>
  <si>
    <t>7110002030969</t>
  </si>
  <si>
    <t>長岡市寺泊磯町９７６４－１３</t>
  </si>
  <si>
    <t>有限会社平成ロックサービス</t>
  </si>
  <si>
    <t>3011802020958</t>
  </si>
  <si>
    <t>足立区扇二丁目３１番７号</t>
  </si>
  <si>
    <t>株式会社松田製作所</t>
  </si>
  <si>
    <t>8030001030903</t>
  </si>
  <si>
    <t>久喜市清久町１番地１</t>
  </si>
  <si>
    <t>有限会社進士印刷</t>
  </si>
  <si>
    <t>7080002002559</t>
  </si>
  <si>
    <t>静岡市駿河区中島４６－１３２</t>
  </si>
  <si>
    <t>山一商工株式会社</t>
  </si>
  <si>
    <t>9110001017651</t>
  </si>
  <si>
    <t>柏崎市与三３６－１</t>
  </si>
  <si>
    <t>株式会社昭特製作所</t>
  </si>
  <si>
    <t>7020001066370</t>
  </si>
  <si>
    <t>川崎市高津区二子６－１０－１０</t>
  </si>
  <si>
    <t>上越産業株式会社</t>
  </si>
  <si>
    <t>3110001019067</t>
  </si>
  <si>
    <t>上越市大字福橋６８９番地１</t>
  </si>
  <si>
    <t>株式会社東京エムズ企画</t>
  </si>
  <si>
    <t>8010401157471</t>
  </si>
  <si>
    <t>港区浜松町２丁目２番１５号　浜松町ダイヤハイツ１０３</t>
  </si>
  <si>
    <t>有限会社吉津屋</t>
  </si>
  <si>
    <t>6030002060455</t>
  </si>
  <si>
    <t>志木市本町五丁目４番４０号</t>
  </si>
  <si>
    <t>株式会社アール・ピー・ジェー</t>
  </si>
  <si>
    <t>8010401045197</t>
  </si>
  <si>
    <t>港区南青山６－１２－３</t>
  </si>
  <si>
    <t>靴小売業</t>
  </si>
  <si>
    <t>第一スクラップ株式会社</t>
  </si>
  <si>
    <t>1030001052821</t>
  </si>
  <si>
    <t>春日部市薄谷２７９番地１</t>
  </si>
  <si>
    <t>有限会社ツルハラスプリング</t>
  </si>
  <si>
    <t>4100002030774</t>
  </si>
  <si>
    <t>諏訪郡原村１８４１８－６</t>
  </si>
  <si>
    <t>株式会社フジハン</t>
  </si>
  <si>
    <t>6060001017305</t>
  </si>
  <si>
    <t>下都賀郡壬生町壬生乙２４６９番地４</t>
  </si>
  <si>
    <t>株式会社遠藤製作所</t>
  </si>
  <si>
    <t>2020001001869</t>
  </si>
  <si>
    <t>横浜市v緑区上山１－５－３</t>
  </si>
  <si>
    <t>株式会社松尾鉄工所</t>
  </si>
  <si>
    <t>2080001004841</t>
  </si>
  <si>
    <t>静岡市駿河区北丸子１丁目６番５０号</t>
  </si>
  <si>
    <t>株式会社桔梗精機</t>
  </si>
  <si>
    <t>2100001023252</t>
  </si>
  <si>
    <t>飯田市大休７１７３－１</t>
  </si>
  <si>
    <t>株式会社アテナ</t>
  </si>
  <si>
    <t>4011701000317</t>
  </si>
  <si>
    <t>江戸川区臨海町５－２－２</t>
  </si>
  <si>
    <t>株式会社フラットコレクション</t>
  </si>
  <si>
    <t>3013301048126</t>
  </si>
  <si>
    <t>豊島区要町１丁目４０番１５号</t>
  </si>
  <si>
    <t>かばん・袋物小売業</t>
  </si>
  <si>
    <t>株式会社理研エデュオ</t>
  </si>
  <si>
    <t>3013201014277</t>
  </si>
  <si>
    <t>目黒区自由が丘２丁目１４番７号</t>
  </si>
  <si>
    <t>株式会社東鋼</t>
  </si>
  <si>
    <t>7010001005412</t>
  </si>
  <si>
    <t>文京区本郷５丁目２７番１０号</t>
  </si>
  <si>
    <t>金属工作機械製造業
医療用機械器具製造業</t>
    <rPh sb="10" eb="13">
      <t>イリョウヨウ</t>
    </rPh>
    <rPh sb="13" eb="15">
      <t>キカイ</t>
    </rPh>
    <rPh sb="15" eb="17">
      <t>キグ</t>
    </rPh>
    <rPh sb="17" eb="20">
      <t>セイゾウギョウ</t>
    </rPh>
    <phoneticPr fontId="22"/>
  </si>
  <si>
    <t>株式会社ＡＺホールディングス</t>
  </si>
  <si>
    <t>1011001064560</t>
  </si>
  <si>
    <t>渋谷区恵比寿南１丁目２０番６号</t>
  </si>
  <si>
    <t>株式会社ケー・エー・プラスチックス</t>
  </si>
  <si>
    <t>6110002020483</t>
  </si>
  <si>
    <t>柏崎市大字安田７５５８番地３</t>
  </si>
  <si>
    <t>ＴＳＰ太陽株式会社</t>
  </si>
  <si>
    <t>1013201003703</t>
  </si>
  <si>
    <t>目黒区東山１－１７－１６</t>
  </si>
  <si>
    <t>開進工業株式会社</t>
  </si>
  <si>
    <t>5011401001291</t>
  </si>
  <si>
    <t>板橋区若木１丁目１９番３号</t>
  </si>
  <si>
    <t>株式会社望月鉄工所</t>
  </si>
  <si>
    <t>3080101011877</t>
  </si>
  <si>
    <t>富士宮市山宮３７５６番地の１２７</t>
  </si>
  <si>
    <t>株式会社森角ダイカスト</t>
  </si>
  <si>
    <t>1030001022007</t>
  </si>
  <si>
    <t>坂東市鵠戸１２２４番地の２</t>
  </si>
  <si>
    <t>株式会社井口機工製作所</t>
  </si>
  <si>
    <t>8011601000537</t>
  </si>
  <si>
    <t>練馬区南大泉１丁目２２－９</t>
  </si>
  <si>
    <t>ベスパック株式会社</t>
  </si>
  <si>
    <t>5010701006018</t>
  </si>
  <si>
    <t>品川区西五反田１－１３－７</t>
  </si>
  <si>
    <t>有限会社ツルタ</t>
  </si>
  <si>
    <t>3080402018687</t>
  </si>
  <si>
    <t>菊川市本所２６２３番地</t>
  </si>
  <si>
    <t>永興電機工業株式会社</t>
  </si>
  <si>
    <t>8010401003956</t>
  </si>
  <si>
    <t>座間市相武台３丁目４１番１号</t>
  </si>
  <si>
    <t>株式会社ＶＥＲＤＥ</t>
  </si>
  <si>
    <t>6070001028202</t>
  </si>
  <si>
    <t>太田市南矢島町８７３番地４</t>
  </si>
  <si>
    <t>株式会社ベルスター・スズキ</t>
  </si>
  <si>
    <t>4080001013270</t>
  </si>
  <si>
    <t>島田市中河１２３番地の１４</t>
  </si>
  <si>
    <t>株式会社後島精工</t>
  </si>
  <si>
    <t>3100001005893</t>
  </si>
  <si>
    <t>須坂市大字小河原２１７１番地５</t>
  </si>
  <si>
    <t>三幸機械株式会社</t>
  </si>
  <si>
    <t>2070001006979</t>
  </si>
  <si>
    <t>高崎市下滝町４３３番地２２</t>
  </si>
  <si>
    <t>9030001065592</t>
  </si>
  <si>
    <t>吉川市大字中井字小松川７６番１</t>
  </si>
  <si>
    <t>株式会社吉田製作所</t>
  </si>
  <si>
    <t>1013101001212</t>
  </si>
  <si>
    <t>あきる野市小川東１丁目２番地８</t>
  </si>
  <si>
    <t>諏訪金属株式会社</t>
  </si>
  <si>
    <t>9100001018403</t>
  </si>
  <si>
    <t>諏訪市大字四賀２２３０番地</t>
  </si>
  <si>
    <t>大宮精機株式会社</t>
  </si>
  <si>
    <t>2080101011300</t>
  </si>
  <si>
    <t>富士宮市万野原新田３７１８番地の１</t>
  </si>
  <si>
    <t>小原歯車工業株式会社</t>
  </si>
  <si>
    <t>3030001074186</t>
  </si>
  <si>
    <t>川口市仲町１３番１７号</t>
  </si>
  <si>
    <t>株式会社小林ダイヤ</t>
  </si>
  <si>
    <t>2080401005919</t>
  </si>
  <si>
    <t>浜松市東区国吉町１３３２番地</t>
  </si>
  <si>
    <t>株式会社エスケイ</t>
  </si>
  <si>
    <t>1060001020858</t>
  </si>
  <si>
    <t>佐野市柿平町３３６番地イ</t>
  </si>
  <si>
    <t>三協プレス工業株式会社</t>
  </si>
  <si>
    <t>9040001002677</t>
  </si>
  <si>
    <t>千葉市緑区誉田町１丁目３２３番地</t>
  </si>
  <si>
    <t>株式会社タナカ</t>
  </si>
  <si>
    <t>1050001010075</t>
  </si>
  <si>
    <t>土浦市藤沢３４９５番地１</t>
  </si>
  <si>
    <t>オフセット印刷業（紙に対するもの）
他に分類されない金属製品製造業</t>
    <rPh sb="18" eb="19">
      <t>ホカ</t>
    </rPh>
    <rPh sb="20" eb="22">
      <t>ブンルイ</t>
    </rPh>
    <rPh sb="26" eb="28">
      <t>キンゾク</t>
    </rPh>
    <rPh sb="28" eb="30">
      <t>セイヒン</t>
    </rPh>
    <rPh sb="30" eb="33">
      <t>セイゾウギョウ</t>
    </rPh>
    <phoneticPr fontId="22"/>
  </si>
  <si>
    <t>有限会社東製作所</t>
  </si>
  <si>
    <t>7050002034159</t>
  </si>
  <si>
    <t>稲敷市押砂２１０２番地の１</t>
  </si>
  <si>
    <t>建設機械・鉱山機械製造業
医療用機械器具製造業</t>
    <rPh sb="13" eb="16">
      <t>イリョウヨウ</t>
    </rPh>
    <rPh sb="16" eb="18">
      <t>キカイ</t>
    </rPh>
    <rPh sb="18" eb="20">
      <t>キグ</t>
    </rPh>
    <rPh sb="20" eb="23">
      <t>セイゾウギョウ</t>
    </rPh>
    <phoneticPr fontId="22"/>
  </si>
  <si>
    <t>有限会社昭和精機</t>
  </si>
  <si>
    <t>4090002007378</t>
  </si>
  <si>
    <t>南アルプス市飯野３５７７－１</t>
  </si>
  <si>
    <t>株式会社西野精器製作所</t>
  </si>
  <si>
    <t>7050001006976</t>
  </si>
  <si>
    <t>ひたちなか市山崎５６番地</t>
  </si>
  <si>
    <t>有限会社レイクラフト</t>
  </si>
  <si>
    <t>5013102007519</t>
  </si>
  <si>
    <t>青梅市今井３丁目２番地の５</t>
  </si>
  <si>
    <t>松本印刷株式会社</t>
  </si>
  <si>
    <t>2080001014064</t>
  </si>
  <si>
    <t>榛原郡吉田町片岡２２１０番地</t>
  </si>
  <si>
    <t>株式会社石原精機製作所</t>
  </si>
  <si>
    <t>3090001011662</t>
  </si>
  <si>
    <t>韮崎市旭町上條北割１９８１－８</t>
  </si>
  <si>
    <t>アメリカン電機株式会社</t>
  </si>
  <si>
    <t>1010801000626</t>
  </si>
  <si>
    <t>大田区北嶺町４１番１６号</t>
  </si>
  <si>
    <t>有限会社鈴木鉄工</t>
  </si>
  <si>
    <t>1070002017514</t>
  </si>
  <si>
    <t>藤岡市神田１２１０番地</t>
  </si>
  <si>
    <t>藤次郎株式会社</t>
  </si>
  <si>
    <t>7110001016275</t>
  </si>
  <si>
    <t>燕市物流センター１丁目１３番地</t>
  </si>
  <si>
    <t>有限会社山岸製作所</t>
  </si>
  <si>
    <t>2100002016940</t>
  </si>
  <si>
    <t>埴科郡坂城町大字上平１６４０番地</t>
  </si>
  <si>
    <t>株式会社ソーケン</t>
  </si>
  <si>
    <t>1021001022955</t>
  </si>
  <si>
    <t>秦野市南矢名２丁目８番１号</t>
  </si>
  <si>
    <t>株式会社東上セレモサービス</t>
  </si>
  <si>
    <t>2030001045989</t>
  </si>
  <si>
    <t>新座市東北２－２７－３</t>
  </si>
  <si>
    <t>有限会社高正木工</t>
  </si>
  <si>
    <t>1080002003653</t>
  </si>
  <si>
    <t>静岡市葵区飯間１９０５</t>
  </si>
  <si>
    <t>有限会社吉原製作所</t>
  </si>
  <si>
    <t>3100002026988</t>
  </si>
  <si>
    <t>北安曇郡池田町大字池田６６４番地１</t>
  </si>
  <si>
    <t>有限会社宇治山製作所</t>
  </si>
  <si>
    <t>3013102002612</t>
  </si>
  <si>
    <t>西多摩郡瑞穂町二本木６６１－４</t>
  </si>
  <si>
    <t>有限会社辰野目立加工所</t>
  </si>
  <si>
    <t>2100002035239</t>
  </si>
  <si>
    <t>上伊那郡辰野町大字辰野１５５０</t>
  </si>
  <si>
    <t>東特巻線株式会社</t>
  </si>
  <si>
    <t>6100001011039</t>
  </si>
  <si>
    <t>上田市長瀬３３８１番地</t>
  </si>
  <si>
    <t>有限会社大杉精工</t>
  </si>
  <si>
    <t>7070002033167</t>
  </si>
  <si>
    <t>邑楽郡板倉町大字岩田甲２４９３</t>
  </si>
  <si>
    <t>株式会社河村久蔵商店</t>
  </si>
  <si>
    <t>7010502002486</t>
  </si>
  <si>
    <t>台東区元浅草３－１９－１４</t>
  </si>
  <si>
    <t>板ガラス加工業</t>
  </si>
  <si>
    <t>株式会社紙藤原</t>
  </si>
  <si>
    <t>1010901002885</t>
  </si>
  <si>
    <t>世田谷区用賀１－２７－２２</t>
  </si>
  <si>
    <t>有限会社大川海運</t>
  </si>
  <si>
    <t>1040002066191</t>
  </si>
  <si>
    <t>木更津市桜井５６０－７１</t>
  </si>
  <si>
    <t>平和産業株式会社</t>
  </si>
  <si>
    <t>8030001007546</t>
  </si>
  <si>
    <t>さいたま市南区文蔵４丁目２１番１１号</t>
  </si>
  <si>
    <t>東邦発条株式会社</t>
  </si>
  <si>
    <t>9010601014471</t>
  </si>
  <si>
    <t>墨田区立花１－９－１０</t>
  </si>
  <si>
    <t>株式会社高橋鉄骨</t>
  </si>
  <si>
    <t>7030001046751</t>
  </si>
  <si>
    <t>和光市新倉７丁目４番７０号</t>
  </si>
  <si>
    <t>有限会社早川金属工業</t>
  </si>
  <si>
    <t>6050002015795</t>
  </si>
  <si>
    <t>小美玉市羽鳥１８９８番地３６</t>
  </si>
  <si>
    <t>日成建材株式会社</t>
  </si>
  <si>
    <t>9010501010819</t>
  </si>
  <si>
    <t>台東区東上野３丁目２番６号　石田ビル１階</t>
  </si>
  <si>
    <t>米澤製作株式会社</t>
  </si>
  <si>
    <t>1080402009754</t>
  </si>
  <si>
    <t>湖西市新居町内山１２１４番地の５</t>
  </si>
  <si>
    <t>株式会社サン・デン</t>
  </si>
  <si>
    <t>8011601014974</t>
  </si>
  <si>
    <t>練馬区早宮３丁目３２番１６号</t>
  </si>
  <si>
    <t>株式会社彩高堂</t>
  </si>
  <si>
    <t>6013301025717</t>
  </si>
  <si>
    <t>新宿区東榎町１２番地　Ｂ１</t>
  </si>
  <si>
    <t>その他の映像･音声･文字情報作成に附帯するサービス業</t>
  </si>
  <si>
    <t>株式会社竹中製作所</t>
  </si>
  <si>
    <t>8040001032378</t>
  </si>
  <si>
    <t>市川市市川南５丁目１番３３号</t>
  </si>
  <si>
    <t>体積計製造業</t>
  </si>
  <si>
    <t>瀬戸チップ工業株式会社</t>
  </si>
  <si>
    <t>瀬戸市掛下町2-69</t>
  </si>
  <si>
    <t>中日本精研株式会社</t>
  </si>
  <si>
    <t>豊田市中田町日進91-2</t>
  </si>
  <si>
    <t>株式会社アクティブ</t>
  </si>
  <si>
    <t>名古屋市名東区姫若町14番2号</t>
  </si>
  <si>
    <t>有限会社佐藤鉄工所</t>
  </si>
  <si>
    <t>岐阜県美濃市下河和406-3</t>
  </si>
  <si>
    <t>東海化学工業有限会社</t>
  </si>
  <si>
    <t>伊勢市大世古2-9-29</t>
  </si>
  <si>
    <t>株式会社エスウッド</t>
  </si>
  <si>
    <t>各務原市須衛町7-74-5</t>
  </si>
  <si>
    <t>株式会社小森精機</t>
  </si>
  <si>
    <t>各務原市上戸町7-1-11</t>
  </si>
  <si>
    <t>榊原畳店</t>
  </si>
  <si>
    <t>西尾市一色町前野屋敷1</t>
  </si>
  <si>
    <t>株式会社テクノタジマ</t>
  </si>
  <si>
    <t>名古屋市南区豊2-12-1</t>
  </si>
  <si>
    <t>アサヒ精機株式会社</t>
  </si>
  <si>
    <t>岐阜市下奈良1-27</t>
  </si>
  <si>
    <t>ＳＫ工業株式会社</t>
  </si>
  <si>
    <t>小牧市大字東田中字菖蒲池1305-1</t>
  </si>
  <si>
    <t>有限会社カワモト殖産</t>
  </si>
  <si>
    <t>名古屋市中区橘1-27-1</t>
  </si>
  <si>
    <t>株式会社昌平貿易</t>
  </si>
  <si>
    <t>名古屋市昭和区山中町一丁目11番地グランドメゾン山中103</t>
  </si>
  <si>
    <t>非鉄金属製品卸売業/鉄鋼粗製品卸売業/その他の再生資源卸売業</t>
  </si>
  <si>
    <t>有限会社モリサキ工芸</t>
  </si>
  <si>
    <t>北名古屋市六ツ師町田42番地3</t>
  </si>
  <si>
    <t>株式会社サンライズ</t>
  </si>
  <si>
    <t>安城市和泉町大海古2-15</t>
  </si>
  <si>
    <t>株式会社村瀬鉄工所</t>
  </si>
  <si>
    <t>豊田市鴛鴨町石川226</t>
  </si>
  <si>
    <t>名峰鉱業株式会社</t>
  </si>
  <si>
    <t>瀬戸市品野町1-198</t>
  </si>
  <si>
    <t>尾畑長硝子株式会社</t>
  </si>
  <si>
    <t>名古屋市中区栄5-25-28</t>
  </si>
  <si>
    <t>板ガラス卸売業</t>
  </si>
  <si>
    <t>三栄株式会社</t>
  </si>
  <si>
    <t>養老郡養老町押越940-1</t>
  </si>
  <si>
    <t>有限会社三河螺子</t>
  </si>
  <si>
    <t>西尾市一色町開正川田18番地</t>
  </si>
  <si>
    <t>笹原金型株式会社</t>
  </si>
  <si>
    <t>瀬戸市広之田町469-2</t>
  </si>
  <si>
    <t>株式会社沖野製作所</t>
  </si>
  <si>
    <t>小牧市大字久保一色3236-8</t>
  </si>
  <si>
    <t>株式会社テクノアシスト糟谷設計</t>
  </si>
  <si>
    <t>西尾市吉良町白浜新田南五六21</t>
  </si>
  <si>
    <t>碧南市石橋町2-16</t>
  </si>
  <si>
    <t>有限会社久米商店</t>
  </si>
  <si>
    <t>西尾市住崎1-21</t>
  </si>
  <si>
    <t>株式会社黒田製作所</t>
  </si>
  <si>
    <t>羽島郡岐南町伏屋9丁目138番地</t>
  </si>
  <si>
    <t>エヌティー精密株式会社</t>
  </si>
  <si>
    <t>高浜市芳川町1-7-10</t>
  </si>
  <si>
    <t>有限会社シンセイ印刷</t>
  </si>
  <si>
    <t>一宮市猿海道3丁目10番地3</t>
  </si>
  <si>
    <t>株式会社服部精機</t>
  </si>
  <si>
    <t>名古屋市南区戸部町2-25</t>
  </si>
  <si>
    <t>株式会社ＫＴＫ</t>
  </si>
  <si>
    <t>名古屋市西区山本1-155</t>
  </si>
  <si>
    <t>名古屋技研工業株式会社</t>
  </si>
  <si>
    <t>名古屋市南区元塩町3-8</t>
  </si>
  <si>
    <t>大有コンクリート工業株式会社</t>
  </si>
  <si>
    <t>名古屋市中区金山5-14-2</t>
  </si>
  <si>
    <t>株式会社パックス</t>
  </si>
  <si>
    <t>丹羽郡大口町替地2-135</t>
  </si>
  <si>
    <t>三星砿業株式会社</t>
  </si>
  <si>
    <t>大垣市赤坂町226</t>
  </si>
  <si>
    <t>株式会社あまの創建</t>
  </si>
  <si>
    <t>名古屋市東区泉2-20-20</t>
  </si>
  <si>
    <t>株式会社紅久</t>
  </si>
  <si>
    <t>豊橋市神野新田町字チノ割12</t>
  </si>
  <si>
    <t>有限会社ジェー・エム・エス</t>
  </si>
  <si>
    <t>豊田市上郷町四丁目３番地１２</t>
  </si>
  <si>
    <t>情報提供サービス業</t>
  </si>
  <si>
    <t>株式会社テイコー</t>
  </si>
  <si>
    <t>可児市川合80</t>
  </si>
  <si>
    <t>有限会社アクロス</t>
  </si>
  <si>
    <t>鈴鹿市三日市南1-5-31</t>
  </si>
  <si>
    <t>南勢小橋電機株式会社</t>
  </si>
  <si>
    <t>度会郡南伊勢町飯満573-3</t>
  </si>
  <si>
    <t>花菱建材株式会社</t>
  </si>
  <si>
    <t>恵那市上矢作町小田子536-2</t>
  </si>
  <si>
    <t>有限会社ヨシミプリント工業</t>
  </si>
  <si>
    <t>揖斐郡大野町黒野618-1</t>
  </si>
  <si>
    <t>ムツミ工業株式会社</t>
  </si>
  <si>
    <t>名古屋市北区瑠璃光町5-1</t>
  </si>
  <si>
    <t>株式会社カジケイ鉄工</t>
  </si>
  <si>
    <t>不破郡垂井町栗原字大正750-2</t>
  </si>
  <si>
    <t>有限会社丸は商店</t>
  </si>
  <si>
    <t>安城市根崎町南根60</t>
  </si>
  <si>
    <t>株式会社リアルプロダクト</t>
  </si>
  <si>
    <t>伊賀市三田719-13</t>
  </si>
  <si>
    <t>株式会社くわこや</t>
  </si>
  <si>
    <t>西尾市肴町24番地</t>
  </si>
  <si>
    <t>化粧品小売業</t>
  </si>
  <si>
    <t>小澤金属工業株式会社</t>
  </si>
  <si>
    <t>名古屋市東区代官町34-5</t>
  </si>
  <si>
    <t>株式会社磯村製作所</t>
  </si>
  <si>
    <t>名古屋市西区十方町6</t>
  </si>
  <si>
    <t>その他の航空機部分品・補助装置製造業/半導体製造装置製造業</t>
  </si>
  <si>
    <t>株式会社近藤鉄工所</t>
  </si>
  <si>
    <t>愛知県犬山市字下榎島３番地７</t>
  </si>
  <si>
    <t>信正鋼材株式会社</t>
  </si>
  <si>
    <t>大府市共和町炭焼1-44</t>
  </si>
  <si>
    <t>株式会社ユアサ</t>
  </si>
  <si>
    <t>多気郡大台町下真手555</t>
  </si>
  <si>
    <t>株式会社丸吉</t>
  </si>
  <si>
    <t>養老郡養老町飯ノ木200</t>
  </si>
  <si>
    <t>株式会社ＰＬＡＤＥＳ</t>
  </si>
  <si>
    <t>羽島郡岐南町伏屋6-97</t>
  </si>
  <si>
    <t>株式会社華盛</t>
  </si>
  <si>
    <t>名古屋市港区十一屋2-325-13</t>
  </si>
  <si>
    <t>株式会社国江鉄工所</t>
  </si>
  <si>
    <t>各務原市那加北洞町2-145-1</t>
  </si>
  <si>
    <t>株式会社東産工業所</t>
  </si>
  <si>
    <t>土岐市駄知町2243</t>
  </si>
  <si>
    <t>株式会社鈴重</t>
  </si>
  <si>
    <t>稲沢市千代町砂畑22</t>
  </si>
  <si>
    <t>株式会社簑島刺繍</t>
  </si>
  <si>
    <t>瑞穂市野白新田320-3</t>
  </si>
  <si>
    <t>株式会社金武産業</t>
  </si>
  <si>
    <t>加茂郡坂祝町黒岩1507-2</t>
  </si>
  <si>
    <t>株式会社グランツ</t>
  </si>
  <si>
    <t>愛知県稲沢市石橋2-277</t>
  </si>
  <si>
    <t>株式会社コーワ</t>
    <phoneticPr fontId="16"/>
  </si>
  <si>
    <t>あま市西今宿平割一22番地</t>
  </si>
  <si>
    <t>株式会社平松石油店</t>
  </si>
  <si>
    <t>額田郡幸田町大字坂崎字黒瀬29-1</t>
  </si>
  <si>
    <t>大日印刷株式会社</t>
  </si>
  <si>
    <t>岡崎市福岡町字南藤六26-6</t>
  </si>
  <si>
    <t>株式会社ＲＥＴＩＣＥ</t>
  </si>
  <si>
    <t>東海市浅山3-196</t>
  </si>
  <si>
    <t>株式会社八幡製鋲所</t>
  </si>
  <si>
    <t>津島市金柳町字神様田1番地</t>
  </si>
  <si>
    <t>株式会社翔南産業</t>
    <rPh sb="0" eb="4">
      <t>カブシキガイシャ</t>
    </rPh>
    <rPh sb="4" eb="6">
      <t>ショウナン</t>
    </rPh>
    <rPh sb="6" eb="8">
      <t>サンギョウ</t>
    </rPh>
    <phoneticPr fontId="16"/>
  </si>
  <si>
    <t>高岡市福岡町赤丸730 番地</t>
    <rPh sb="0" eb="3">
      <t>タカオカシ</t>
    </rPh>
    <rPh sb="3" eb="6">
      <t>フクオカマチ</t>
    </rPh>
    <rPh sb="6" eb="8">
      <t>アカマル</t>
    </rPh>
    <rPh sb="12" eb="14">
      <t>バンチ</t>
    </rPh>
    <phoneticPr fontId="16"/>
  </si>
  <si>
    <t>各種機械・同部分品製造修理業（注文製造・修理)</t>
  </si>
  <si>
    <t>株式会社ナカノ</t>
    <rPh sb="0" eb="4">
      <t>カブシキガイシャ</t>
    </rPh>
    <phoneticPr fontId="1"/>
  </si>
  <si>
    <t>黒部市犬山213番地の1</t>
    <rPh sb="0" eb="3">
      <t>クロベシ</t>
    </rPh>
    <rPh sb="3" eb="5">
      <t>イヌヤマ</t>
    </rPh>
    <rPh sb="8" eb="10">
      <t>バンチ</t>
    </rPh>
    <phoneticPr fontId="1"/>
  </si>
  <si>
    <t>有限会社木工房ひらい</t>
    <rPh sb="0" eb="4">
      <t>ユウゲンガイシャ</t>
    </rPh>
    <rPh sb="4" eb="6">
      <t>モッコウ</t>
    </rPh>
    <rPh sb="6" eb="7">
      <t>ボウ</t>
    </rPh>
    <phoneticPr fontId="1"/>
  </si>
  <si>
    <t>中新川郡上市町正印526番地1号</t>
    <rPh sb="0" eb="4">
      <t>ナカニイカワグン</t>
    </rPh>
    <rPh sb="4" eb="7">
      <t>カミイチマチ</t>
    </rPh>
    <rPh sb="7" eb="9">
      <t>ショイン</t>
    </rPh>
    <rPh sb="12" eb="14">
      <t>バンチ</t>
    </rPh>
    <rPh sb="15" eb="16">
      <t>ゴウ</t>
    </rPh>
    <phoneticPr fontId="1"/>
  </si>
  <si>
    <t>株式会社庄東製作所</t>
    <rPh sb="0" eb="2">
      <t>カブシキ</t>
    </rPh>
    <rPh sb="2" eb="4">
      <t>カイシャ</t>
    </rPh>
    <rPh sb="4" eb="5">
      <t>ソウ</t>
    </rPh>
    <rPh sb="5" eb="6">
      <t>アズマ</t>
    </rPh>
    <rPh sb="6" eb="9">
      <t>セイサクショ</t>
    </rPh>
    <phoneticPr fontId="1"/>
  </si>
  <si>
    <t>砺波市中村26-1</t>
    <rPh sb="0" eb="3">
      <t>トナミシ</t>
    </rPh>
    <rPh sb="3" eb="5">
      <t>ナカムラ</t>
    </rPh>
    <phoneticPr fontId="1"/>
  </si>
  <si>
    <t>モトエ鉄工株式会社</t>
    <rPh sb="3" eb="5">
      <t>テッコウ</t>
    </rPh>
    <rPh sb="5" eb="9">
      <t>カブシキガイシャ</t>
    </rPh>
    <phoneticPr fontId="1"/>
  </si>
  <si>
    <t>砺波市太田1888番地の2</t>
    <rPh sb="0" eb="3">
      <t>トナミシ</t>
    </rPh>
    <rPh sb="3" eb="5">
      <t>オオタ</t>
    </rPh>
    <rPh sb="9" eb="11">
      <t>バンチ</t>
    </rPh>
    <phoneticPr fontId="1"/>
  </si>
  <si>
    <t>株式会社シモアラ</t>
    <rPh sb="0" eb="4">
      <t>カブシキガイシャ</t>
    </rPh>
    <phoneticPr fontId="1"/>
  </si>
  <si>
    <t>加賀市柏野町イ51番地</t>
    <rPh sb="0" eb="3">
      <t>カガシ</t>
    </rPh>
    <rPh sb="3" eb="6">
      <t>カシワノマチ</t>
    </rPh>
    <rPh sb="9" eb="11">
      <t>バンチ</t>
    </rPh>
    <phoneticPr fontId="1"/>
  </si>
  <si>
    <t>小松電気化学工業株式会社</t>
    <rPh sb="0" eb="2">
      <t>コマツ</t>
    </rPh>
    <rPh sb="2" eb="4">
      <t>デンキ</t>
    </rPh>
    <rPh sb="4" eb="6">
      <t>カガク</t>
    </rPh>
    <rPh sb="6" eb="8">
      <t>コウギョウ</t>
    </rPh>
    <rPh sb="8" eb="12">
      <t>カブシキガイシャ</t>
    </rPh>
    <phoneticPr fontId="1"/>
  </si>
  <si>
    <t>小松市安宅新町ナ109番地</t>
    <rPh sb="0" eb="3">
      <t>コマツシ</t>
    </rPh>
    <rPh sb="3" eb="5">
      <t>アタカ</t>
    </rPh>
    <rPh sb="5" eb="7">
      <t>シンマチ</t>
    </rPh>
    <rPh sb="11" eb="13">
      <t>バンチ</t>
    </rPh>
    <phoneticPr fontId="1"/>
  </si>
  <si>
    <t>中橋システム株式会社</t>
    <rPh sb="0" eb="2">
      <t>ナカハシ</t>
    </rPh>
    <rPh sb="6" eb="10">
      <t>カブシキガイシャ</t>
    </rPh>
    <phoneticPr fontId="1"/>
  </si>
  <si>
    <t>金沢市入江2丁目346番地</t>
    <rPh sb="0" eb="3">
      <t>カナザワシ</t>
    </rPh>
    <rPh sb="3" eb="5">
      <t>イリエ</t>
    </rPh>
    <rPh sb="6" eb="8">
      <t>チョウメ</t>
    </rPh>
    <rPh sb="11" eb="13">
      <t>バンチ</t>
    </rPh>
    <phoneticPr fontId="1"/>
  </si>
  <si>
    <t>瀬尾製作所株式会社</t>
    <rPh sb="0" eb="2">
      <t>セオ</t>
    </rPh>
    <rPh sb="2" eb="5">
      <t>セイサクショ</t>
    </rPh>
    <rPh sb="5" eb="9">
      <t>カブシキガイシャ</t>
    </rPh>
    <phoneticPr fontId="1"/>
  </si>
  <si>
    <t>高岡市戸出栄町40番5号</t>
    <rPh sb="0" eb="3">
      <t>タカオカシ</t>
    </rPh>
    <rPh sb="3" eb="5">
      <t>トイデ</t>
    </rPh>
    <rPh sb="5" eb="7">
      <t>サカエマチ</t>
    </rPh>
    <rPh sb="9" eb="10">
      <t>バン</t>
    </rPh>
    <rPh sb="11" eb="12">
      <t>ゴウ</t>
    </rPh>
    <phoneticPr fontId="1"/>
  </si>
  <si>
    <t>有限会社シー・テック</t>
    <rPh sb="0" eb="4">
      <t>ユウゲンガイシャ</t>
    </rPh>
    <phoneticPr fontId="1"/>
  </si>
  <si>
    <t>金沢市堅田町丙44番地1</t>
    <rPh sb="0" eb="3">
      <t>カナザワシ</t>
    </rPh>
    <rPh sb="3" eb="5">
      <t>カタダ</t>
    </rPh>
    <rPh sb="5" eb="6">
      <t>マチ</t>
    </rPh>
    <rPh sb="6" eb="7">
      <t>ヘイ</t>
    </rPh>
    <rPh sb="9" eb="11">
      <t>バンチ</t>
    </rPh>
    <phoneticPr fontId="1"/>
  </si>
  <si>
    <t>株式会社羽田</t>
    <rPh sb="0" eb="6">
      <t>カブシキガイシャハタ</t>
    </rPh>
    <phoneticPr fontId="1"/>
  </si>
  <si>
    <t>能美市火釜町123番地</t>
    <rPh sb="0" eb="3">
      <t>ノミシ</t>
    </rPh>
    <rPh sb="3" eb="4">
      <t>ヒ</t>
    </rPh>
    <rPh sb="4" eb="6">
      <t>カママチ</t>
    </rPh>
    <rPh sb="9" eb="11">
      <t>バンチ</t>
    </rPh>
    <phoneticPr fontId="1"/>
  </si>
  <si>
    <t>株式会社本多製作所</t>
    <rPh sb="0" eb="4">
      <t>カブシキガイシャ</t>
    </rPh>
    <rPh sb="4" eb="6">
      <t>ホンダ</t>
    </rPh>
    <rPh sb="6" eb="9">
      <t>セイサクショ</t>
    </rPh>
    <phoneticPr fontId="1"/>
  </si>
  <si>
    <t>金沢市湊3丁目22番地</t>
    <rPh sb="0" eb="3">
      <t>カナザワシ</t>
    </rPh>
    <rPh sb="3" eb="4">
      <t>ミナト</t>
    </rPh>
    <rPh sb="5" eb="7">
      <t>チョウメ</t>
    </rPh>
    <rPh sb="9" eb="11">
      <t>バンチ</t>
    </rPh>
    <phoneticPr fontId="1"/>
  </si>
  <si>
    <t>丸進商事株式会社</t>
    <rPh sb="0" eb="1">
      <t>マル</t>
    </rPh>
    <rPh sb="1" eb="2">
      <t>シン</t>
    </rPh>
    <rPh sb="2" eb="4">
      <t>ショウジ</t>
    </rPh>
    <rPh sb="4" eb="8">
      <t>カブシキガイシャ</t>
    </rPh>
    <phoneticPr fontId="1"/>
  </si>
  <si>
    <t>高岡市伏木湊町6番12号</t>
    <rPh sb="0" eb="3">
      <t>タカオカシ</t>
    </rPh>
    <rPh sb="3" eb="5">
      <t>フシキ</t>
    </rPh>
    <rPh sb="5" eb="7">
      <t>ミナトマチ</t>
    </rPh>
    <rPh sb="8" eb="9">
      <t>バン</t>
    </rPh>
    <rPh sb="11" eb="12">
      <t>ゴウ</t>
    </rPh>
    <phoneticPr fontId="1"/>
  </si>
  <si>
    <t>有限会社富山製畳所</t>
    <rPh sb="0" eb="4">
      <t>ユウゲンガイシャ</t>
    </rPh>
    <rPh sb="4" eb="6">
      <t>トヤマ</t>
    </rPh>
    <rPh sb="6" eb="7">
      <t>セイ</t>
    </rPh>
    <rPh sb="7" eb="8">
      <t>タタミ</t>
    </rPh>
    <rPh sb="8" eb="9">
      <t>ショ</t>
    </rPh>
    <phoneticPr fontId="1"/>
  </si>
  <si>
    <t>富山市室町通り2丁目2番6号</t>
    <rPh sb="0" eb="3">
      <t>トヤマシ</t>
    </rPh>
    <rPh sb="3" eb="6">
      <t>ムロマチドオ</t>
    </rPh>
    <rPh sb="8" eb="10">
      <t>チョウメ</t>
    </rPh>
    <rPh sb="11" eb="12">
      <t>バン</t>
    </rPh>
    <rPh sb="13" eb="14">
      <t>ゴウ</t>
    </rPh>
    <phoneticPr fontId="1"/>
  </si>
  <si>
    <t>畳製造業</t>
    <rPh sb="0" eb="1">
      <t>タタミ</t>
    </rPh>
    <phoneticPr fontId="47"/>
  </si>
  <si>
    <t>有限会社グラフィック・ツチダ</t>
    <rPh sb="0" eb="4">
      <t>ユウゲンガイシャ</t>
    </rPh>
    <phoneticPr fontId="1"/>
  </si>
  <si>
    <t>富山市新庄北町25番1号</t>
    <rPh sb="0" eb="3">
      <t>トヤマシ</t>
    </rPh>
    <rPh sb="3" eb="5">
      <t>シンジョウ</t>
    </rPh>
    <rPh sb="5" eb="7">
      <t>キタマチ</t>
    </rPh>
    <rPh sb="9" eb="10">
      <t>バン</t>
    </rPh>
    <rPh sb="11" eb="12">
      <t>ゴウ</t>
    </rPh>
    <phoneticPr fontId="1"/>
  </si>
  <si>
    <t>株式会社宣広</t>
    <rPh sb="0" eb="2">
      <t>カブシキ</t>
    </rPh>
    <rPh sb="2" eb="4">
      <t>ガイシャ</t>
    </rPh>
    <rPh sb="4" eb="5">
      <t>セン</t>
    </rPh>
    <rPh sb="5" eb="6">
      <t>コウ</t>
    </rPh>
    <phoneticPr fontId="1"/>
  </si>
  <si>
    <t>高岡市下黒田894番地1</t>
    <rPh sb="0" eb="3">
      <t>タカオカシ</t>
    </rPh>
    <rPh sb="3" eb="4">
      <t>シモ</t>
    </rPh>
    <rPh sb="4" eb="6">
      <t>クロダ</t>
    </rPh>
    <rPh sb="9" eb="11">
      <t>バンチ</t>
    </rPh>
    <phoneticPr fontId="47"/>
  </si>
  <si>
    <t>看板・標識機製造業</t>
    <rPh sb="0" eb="2">
      <t>カンバン</t>
    </rPh>
    <rPh sb="3" eb="5">
      <t>ヒョウシキ</t>
    </rPh>
    <rPh sb="5" eb="6">
      <t>キ</t>
    </rPh>
    <rPh sb="6" eb="9">
      <t>セイゾウギョウ</t>
    </rPh>
    <phoneticPr fontId="47"/>
  </si>
  <si>
    <t>アルハイテック株式会社</t>
    <rPh sb="7" eb="11">
      <t>カブシキガイシャ</t>
    </rPh>
    <phoneticPr fontId="1"/>
  </si>
  <si>
    <t>高岡市オフィスパーク1番地</t>
    <rPh sb="0" eb="3">
      <t>タカオカシ</t>
    </rPh>
    <rPh sb="11" eb="13">
      <t>バンチ</t>
    </rPh>
    <phoneticPr fontId="1"/>
  </si>
  <si>
    <t>砺波重機株式会社</t>
    <rPh sb="0" eb="2">
      <t>トナミ</t>
    </rPh>
    <rPh sb="2" eb="4">
      <t>ジュウキ</t>
    </rPh>
    <rPh sb="4" eb="8">
      <t>カブシキガイシャ</t>
    </rPh>
    <phoneticPr fontId="1"/>
  </si>
  <si>
    <t>南砺市岩屋464</t>
    <rPh sb="0" eb="3">
      <t>ナントシ</t>
    </rPh>
    <rPh sb="3" eb="5">
      <t>イワヤ</t>
    </rPh>
    <phoneticPr fontId="1"/>
  </si>
  <si>
    <t>株式会社イコマ・メカニカル</t>
    <rPh sb="0" eb="4">
      <t>カブシキガイシャ</t>
    </rPh>
    <phoneticPr fontId="1"/>
  </si>
  <si>
    <t>金沢市打木町東1430番地</t>
    <rPh sb="0" eb="3">
      <t>カナザワシ</t>
    </rPh>
    <rPh sb="3" eb="4">
      <t>ウ</t>
    </rPh>
    <rPh sb="4" eb="5">
      <t>キ</t>
    </rPh>
    <rPh sb="5" eb="6">
      <t>マチ</t>
    </rPh>
    <rPh sb="6" eb="7">
      <t>ヒガシ</t>
    </rPh>
    <rPh sb="11" eb="13">
      <t>バンチ</t>
    </rPh>
    <phoneticPr fontId="1"/>
  </si>
  <si>
    <t>株式会社秋元商店</t>
    <rPh sb="0" eb="4">
      <t>カブシキガイシャ</t>
    </rPh>
    <rPh sb="4" eb="6">
      <t>アキモト</t>
    </rPh>
    <rPh sb="6" eb="8">
      <t>ショウテン</t>
    </rPh>
    <phoneticPr fontId="1"/>
  </si>
  <si>
    <t>高岡市内免2丁目4-8</t>
    <rPh sb="0" eb="3">
      <t>タカオカシ</t>
    </rPh>
    <rPh sb="3" eb="5">
      <t>ナイメン</t>
    </rPh>
    <rPh sb="6" eb="8">
      <t>チョウメ</t>
    </rPh>
    <phoneticPr fontId="1"/>
  </si>
  <si>
    <t>株式会社碓井製作所</t>
    <rPh sb="0" eb="4">
      <t>カブシキガイシャ</t>
    </rPh>
    <rPh sb="4" eb="6">
      <t>ウスイ</t>
    </rPh>
    <rPh sb="6" eb="9">
      <t>セイサクショ</t>
    </rPh>
    <phoneticPr fontId="1"/>
  </si>
  <si>
    <t>中新川郡上市町正印3番地1</t>
    <rPh sb="0" eb="4">
      <t>ナカニイカワグン</t>
    </rPh>
    <rPh sb="4" eb="6">
      <t>カミイチ</t>
    </rPh>
    <rPh sb="6" eb="7">
      <t>マチ</t>
    </rPh>
    <rPh sb="7" eb="8">
      <t>マサ</t>
    </rPh>
    <rPh sb="8" eb="9">
      <t>イン</t>
    </rPh>
    <rPh sb="10" eb="12">
      <t>バンチ</t>
    </rPh>
    <phoneticPr fontId="47"/>
  </si>
  <si>
    <t>株式会社中村機械</t>
    <rPh sb="0" eb="4">
      <t>カブシキガイシャ</t>
    </rPh>
    <rPh sb="4" eb="6">
      <t>ナカムラ</t>
    </rPh>
    <rPh sb="6" eb="8">
      <t>キカイ</t>
    </rPh>
    <phoneticPr fontId="1"/>
  </si>
  <si>
    <t>氷見市上泉145番地1</t>
    <rPh sb="0" eb="3">
      <t>ヒミシ</t>
    </rPh>
    <rPh sb="3" eb="5">
      <t>カミイズミ</t>
    </rPh>
    <rPh sb="8" eb="10">
      <t>バンチ</t>
    </rPh>
    <phoneticPr fontId="1"/>
  </si>
  <si>
    <t>日伸精機株式会社</t>
    <rPh sb="0" eb="2">
      <t>ニッシン</t>
    </rPh>
    <rPh sb="2" eb="4">
      <t>セイキ</t>
    </rPh>
    <rPh sb="4" eb="8">
      <t>カブシキガイシャ</t>
    </rPh>
    <phoneticPr fontId="1"/>
  </si>
  <si>
    <t>富山市中市1丁目4番76号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1"/>
  </si>
  <si>
    <t>株式会社石金精機</t>
    <rPh sb="0" eb="4">
      <t>カブシキガイシャ</t>
    </rPh>
    <rPh sb="4" eb="6">
      <t>イシガネ</t>
    </rPh>
    <rPh sb="6" eb="8">
      <t>セイキ</t>
    </rPh>
    <phoneticPr fontId="1"/>
  </si>
  <si>
    <t>富山市流杉255番地</t>
    <rPh sb="0" eb="3">
      <t>トヤマシ</t>
    </rPh>
    <rPh sb="3" eb="5">
      <t>ナガレスギ</t>
    </rPh>
    <rPh sb="8" eb="10">
      <t>バンチ</t>
    </rPh>
    <phoneticPr fontId="16"/>
  </si>
  <si>
    <t>金属工作機械用・金属加工機械用部分品・附属品製造業（機械工具、金型を除く）</t>
    <rPh sb="0" eb="2">
      <t>キンゾク</t>
    </rPh>
    <rPh sb="2" eb="4">
      <t>コウサク</t>
    </rPh>
    <rPh sb="4" eb="7">
      <t>キカイヨウ</t>
    </rPh>
    <rPh sb="8" eb="10">
      <t>キンゾク</t>
    </rPh>
    <rPh sb="10" eb="12">
      <t>カコウ</t>
    </rPh>
    <rPh sb="12" eb="15">
      <t>キカイヨウ</t>
    </rPh>
    <rPh sb="15" eb="17">
      <t>ブブン</t>
    </rPh>
    <rPh sb="17" eb="18">
      <t>ヒン</t>
    </rPh>
    <rPh sb="19" eb="22">
      <t>フゾクヒン</t>
    </rPh>
    <rPh sb="22" eb="25">
      <t>セイゾウギョウ</t>
    </rPh>
    <rPh sb="26" eb="28">
      <t>キカイ</t>
    </rPh>
    <rPh sb="28" eb="30">
      <t>コウグ</t>
    </rPh>
    <rPh sb="31" eb="33">
      <t>カナガタ</t>
    </rPh>
    <rPh sb="34" eb="35">
      <t>ノゾ</t>
    </rPh>
    <phoneticPr fontId="47"/>
  </si>
  <si>
    <t>オカダ合金株式会社</t>
    <rPh sb="3" eb="5">
      <t>ゴウキン</t>
    </rPh>
    <rPh sb="5" eb="9">
      <t>カブシキガイシャ</t>
    </rPh>
    <phoneticPr fontId="16"/>
  </si>
  <si>
    <t>石川県</t>
    <rPh sb="0" eb="3">
      <t>イシカワケン</t>
    </rPh>
    <phoneticPr fontId="1"/>
  </si>
  <si>
    <t>かほく市宇気い6番地</t>
    <rPh sb="3" eb="4">
      <t>シ</t>
    </rPh>
    <rPh sb="4" eb="5">
      <t>ウ</t>
    </rPh>
    <rPh sb="5" eb="6">
      <t>ケ</t>
    </rPh>
    <rPh sb="8" eb="10">
      <t>バンチ</t>
    </rPh>
    <phoneticPr fontId="1"/>
  </si>
  <si>
    <t>製造業</t>
    <rPh sb="0" eb="3">
      <t>セイゾウギョウ</t>
    </rPh>
    <phoneticPr fontId="1"/>
  </si>
  <si>
    <t>阪神プラスチックス工業株式会社</t>
  </si>
  <si>
    <t>大阪市平野区加美東２－８－３８</t>
  </si>
  <si>
    <t>株式会社信成金属</t>
  </si>
  <si>
    <t>大阪市生野区桃谷1丁目6-15</t>
  </si>
  <si>
    <t>堺正元刃物店</t>
  </si>
  <si>
    <t>神戸市兵庫区中ノ島１丁目１－４</t>
  </si>
  <si>
    <t>協立工業株式会社</t>
  </si>
  <si>
    <t>東大阪市西堤本通東1-2-16</t>
  </si>
  <si>
    <t>レッキス工業株式会社</t>
  </si>
  <si>
    <t>大阪市中央区西心斎橋1丁目4番5号</t>
  </si>
  <si>
    <t>株式会社西沢インダストリー</t>
  </si>
  <si>
    <t>紀の川市貴志川町北1232-5</t>
  </si>
  <si>
    <t>株式会社吉岡鉄工所</t>
  </si>
  <si>
    <t>大阪市東成区神路1-14-19</t>
  </si>
  <si>
    <t>イシキリスチール株式会社</t>
  </si>
  <si>
    <t>東大阪市西石切町6丁目2番37号</t>
  </si>
  <si>
    <t>株式会社コニック</t>
  </si>
  <si>
    <t>東大阪市菱江3-15-20</t>
  </si>
  <si>
    <t>Ｔｒｉｎｉｔｙ株式会社</t>
  </si>
  <si>
    <t>大阪市城東区放出西３丁目２０番３号</t>
  </si>
  <si>
    <t>ゼンスイ株式会社</t>
  </si>
  <si>
    <t>摂津市鳥飼本町５丁目１番１６号</t>
  </si>
  <si>
    <t>金城商事株式会社</t>
  </si>
  <si>
    <t>枚方市出口６丁目３６番１号</t>
  </si>
  <si>
    <t>鉄スクラップ卸売業、非鉄金属スクラップ卸売業、その他の再生資源卸売業</t>
    <phoneticPr fontId="16"/>
  </si>
  <si>
    <t>三伸工業株式会社</t>
  </si>
  <si>
    <t>神戸市長田区二番町二丁目２番地の１</t>
  </si>
  <si>
    <t>株式会社松本製作所</t>
  </si>
  <si>
    <t>姫路市飾東町八重畑５８３番地の８</t>
  </si>
  <si>
    <t>株式会社テクノチュウコウ</t>
  </si>
  <si>
    <t>大津市大石中六丁目２番８号</t>
  </si>
  <si>
    <t>角一化成株式会社</t>
  </si>
  <si>
    <t>吹田市豊津町３１－１０</t>
  </si>
  <si>
    <t>株式会社名工技研</t>
  </si>
  <si>
    <t>京都市伏見区淀生津町641番地1</t>
  </si>
  <si>
    <t>株式会社ＭＺ</t>
  </si>
  <si>
    <t>大阪市城東区諏訪４丁目２２番１２号</t>
  </si>
  <si>
    <t>金剛鋲螺株式会社</t>
  </si>
  <si>
    <t>東大阪市長田西3丁目5番1号</t>
  </si>
  <si>
    <t>太子精工株式会社　</t>
  </si>
  <si>
    <t>東大阪市水走3-10-16</t>
  </si>
  <si>
    <t>株式会社ダイイチ</t>
  </si>
  <si>
    <t>大阪市東住吉区今川８－５－２２</t>
  </si>
  <si>
    <t>近江ユニキャリア販売株式会社</t>
  </si>
  <si>
    <t>近江八幡市上田町84番地7</t>
  </si>
  <si>
    <t>産業用機械器具賃貸業（建設機械器具を除く）、建設機械器具賃貸業</t>
  </si>
  <si>
    <t>株式会社スズキテクノ</t>
  </si>
  <si>
    <t>東大阪市友井５丁目５番２号</t>
  </si>
  <si>
    <t>日本鍛造株式会社</t>
  </si>
  <si>
    <t>大阪市東成区深江北２丁目９番２３号下島ビル</t>
  </si>
  <si>
    <t>株式会社エース</t>
  </si>
  <si>
    <t>松原市天美我堂２丁目322-1</t>
  </si>
  <si>
    <t>有限会社矢田貝鉄工所</t>
  </si>
  <si>
    <t>神戸市西区神出町紫合５４７-２</t>
  </si>
  <si>
    <t>明々工業 株式会社</t>
  </si>
  <si>
    <t>西脇市中畑町1479-17</t>
  </si>
  <si>
    <t>株式会社セラベア</t>
  </si>
  <si>
    <t>大阪市中央区龍造寺町７番４０号</t>
  </si>
  <si>
    <t>日新計器株式会社</t>
  </si>
  <si>
    <t>大阪市天王寺区烏ケ辻１丁目３番１７号</t>
  </si>
  <si>
    <t>日光製缶株式会社</t>
  </si>
  <si>
    <t>大阪市天王寺区上本町6丁目9番17号上六日光ビル</t>
  </si>
  <si>
    <t>有限会社谷合製作所</t>
  </si>
  <si>
    <t>八尾市北木の本4－20</t>
  </si>
  <si>
    <t>株式会社茨木金属商会</t>
  </si>
  <si>
    <t>姫路市飾磨区加茂242番地の1</t>
  </si>
  <si>
    <t>株式会社弘伸</t>
  </si>
  <si>
    <t>長岡京市開田１丁目１７番２７号</t>
  </si>
  <si>
    <t>株式会社小野シェル製作所</t>
  </si>
  <si>
    <t>小野市中町３７７番地</t>
  </si>
  <si>
    <t>可鍛鋳鉄製造業</t>
  </si>
  <si>
    <t>株式会社明石工作所</t>
  </si>
  <si>
    <t>明石市二見町南二見１１番地の４</t>
  </si>
  <si>
    <t>日本特殊機械株式会社</t>
  </si>
  <si>
    <t>茨木市学園南町16番24号</t>
  </si>
  <si>
    <t>真空装置・真空機器製造業</t>
  </si>
  <si>
    <t>株式会社イマジン</t>
  </si>
  <si>
    <t>京都市右京区西京極東大丸町２６－１</t>
  </si>
  <si>
    <t>堺市北区奥本町２丁４番地１Ｆ号</t>
  </si>
  <si>
    <t>株式会社攝津鉄工所</t>
  </si>
  <si>
    <t>神戸市長田区菅原通1-5-3</t>
  </si>
  <si>
    <t>大長金属株式会社</t>
  </si>
  <si>
    <t>大阪市大正区小林西１丁目１４番１８号</t>
  </si>
  <si>
    <t>周防工業株式会社</t>
  </si>
  <si>
    <t>東大阪市菱江１丁目２６－５</t>
  </si>
  <si>
    <t>関西乳機株式会社</t>
  </si>
  <si>
    <t>大阪市西淀川区御幣島2-7-14</t>
  </si>
  <si>
    <t>シャープ化学工業株式会社</t>
  </si>
  <si>
    <t>堺市西区築港浜寺西町１２番１</t>
  </si>
  <si>
    <t>ゼラチン・接着剤製造業、他に分類されない化学工業製品製造業</t>
  </si>
  <si>
    <t>松栄工業株式会社</t>
  </si>
  <si>
    <t>八尾市美園町四丁目46番地</t>
  </si>
  <si>
    <t>株式会社向茂組</t>
  </si>
  <si>
    <t>東近江市蛇溝町２３１</t>
  </si>
  <si>
    <t>市橋精機株式会社</t>
  </si>
  <si>
    <t>京都市山科区四ノ宮岩久保町17-3</t>
  </si>
  <si>
    <t>株式会社スチールテック</t>
  </si>
  <si>
    <t>摂津市鳥飼2丁目5-33</t>
  </si>
  <si>
    <t>山口精工株式会社</t>
  </si>
  <si>
    <t>姫路市別所町別所1丁目5番地</t>
  </si>
  <si>
    <t>株式会社シンク</t>
  </si>
  <si>
    <t>藤井寺市野中2-93-1</t>
  </si>
  <si>
    <t>ヘイシンテクノベルク株式会社</t>
  </si>
  <si>
    <t>神戸市兵庫区御崎本町1-1-54</t>
  </si>
  <si>
    <t>ハラダ株式会社</t>
  </si>
  <si>
    <t>桜井市大字大福934-1</t>
  </si>
  <si>
    <t>靴下製造業</t>
  </si>
  <si>
    <t>山本紙業株式会社</t>
  </si>
  <si>
    <t>堺市堺区中之町東１丁２番２９号</t>
  </si>
  <si>
    <t>その他の紙製品製造業</t>
  </si>
  <si>
    <t>有限会社松尾精工</t>
  </si>
  <si>
    <t>小野市阿形町６１７番地の１</t>
  </si>
  <si>
    <t>ＦＹＨ株式会社</t>
  </si>
  <si>
    <t>堺市美原区平尾２３０６番地</t>
  </si>
  <si>
    <t>株式会社ライト</t>
    <rPh sb="0" eb="2">
      <t>カブシキ</t>
    </rPh>
    <rPh sb="2" eb="4">
      <t>カイシャ</t>
    </rPh>
    <phoneticPr fontId="1"/>
  </si>
  <si>
    <t>島根県</t>
    <rPh sb="0" eb="3">
      <t>シマネケン</t>
    </rPh>
    <phoneticPr fontId="1"/>
  </si>
  <si>
    <t>浜田市周布町１０６６番地１３</t>
    <rPh sb="0" eb="3">
      <t>ハマダシ</t>
    </rPh>
    <rPh sb="3" eb="6">
      <t>スフチョウ</t>
    </rPh>
    <rPh sb="10" eb="12">
      <t>バンチ</t>
    </rPh>
    <phoneticPr fontId="1" alignment="noControl"/>
  </si>
  <si>
    <t>建設機械器具賃貸業</t>
    <rPh sb="0" eb="2">
      <t>ケンセツ</t>
    </rPh>
    <rPh sb="2" eb="4">
      <t>キカイ</t>
    </rPh>
    <rPh sb="4" eb="6">
      <t>キグ</t>
    </rPh>
    <rPh sb="6" eb="9">
      <t>チンタイギョウ</t>
    </rPh>
    <phoneticPr fontId="1"/>
  </si>
  <si>
    <t>キソメック株式会社</t>
    <rPh sb="5" eb="9">
      <t>カブシキガイシャ</t>
    </rPh>
    <phoneticPr fontId="1"/>
  </si>
  <si>
    <t>福山市曙町１丁目１４番２４号</t>
  </si>
  <si>
    <t>卸売・小売業</t>
    <rPh sb="0" eb="2">
      <t>オロシウリ</t>
    </rPh>
    <rPh sb="3" eb="5">
      <t>コウ</t>
    </rPh>
    <rPh sb="5" eb="6">
      <t>ギョウ</t>
    </rPh>
    <phoneticPr fontId="1"/>
  </si>
  <si>
    <t>内海産業株式会社</t>
    <rPh sb="0" eb="2">
      <t>ナイカイ</t>
    </rPh>
    <rPh sb="2" eb="4">
      <t>サンギョウ</t>
    </rPh>
    <rPh sb="4" eb="6">
      <t>カブシキ</t>
    </rPh>
    <rPh sb="6" eb="8">
      <t>カイシャ</t>
    </rPh>
    <phoneticPr fontId="1"/>
  </si>
  <si>
    <t>岡山県</t>
    <rPh sb="0" eb="3">
      <t>オカヤマケン</t>
    </rPh>
    <phoneticPr fontId="1"/>
  </si>
  <si>
    <t>岡山市東区西大寺金岡１３３０番地５</t>
  </si>
  <si>
    <t>有限会社井上製作所</t>
    <rPh sb="0" eb="4">
      <t>ユウゲンガイシャ</t>
    </rPh>
    <rPh sb="4" eb="6">
      <t>イノウエ</t>
    </rPh>
    <rPh sb="6" eb="9">
      <t>セイサクショ</t>
    </rPh>
    <phoneticPr fontId="1"/>
  </si>
  <si>
    <t>鳥取県</t>
    <rPh sb="0" eb="3">
      <t>トットリケン</t>
    </rPh>
    <phoneticPr fontId="1"/>
  </si>
  <si>
    <t>八頭郡八頭町船岡３６３－１</t>
    <rPh sb="0" eb="3">
      <t>ヤズグン</t>
    </rPh>
    <rPh sb="3" eb="6">
      <t>ヤズチョウ</t>
    </rPh>
    <rPh sb="6" eb="8">
      <t>フナオカ</t>
    </rPh>
    <phoneticPr fontId="1" alignment="noControl"/>
  </si>
  <si>
    <t>各種機械・同部分品製造修理業（注文製造・修理）</t>
    <rPh sb="0" eb="1">
      <t>カク</t>
    </rPh>
    <rPh sb="1" eb="2">
      <t>シュ</t>
    </rPh>
    <rPh sb="2" eb="4">
      <t>キカイ</t>
    </rPh>
    <rPh sb="5" eb="6">
      <t>ドウ</t>
    </rPh>
    <rPh sb="6" eb="9">
      <t>ブブンヒン</t>
    </rPh>
    <rPh sb="9" eb="11">
      <t>セイゾウ</t>
    </rPh>
    <rPh sb="11" eb="13">
      <t>シュウリ</t>
    </rPh>
    <rPh sb="13" eb="14">
      <t>ギョウ</t>
    </rPh>
    <rPh sb="15" eb="17">
      <t>チュウモン</t>
    </rPh>
    <rPh sb="17" eb="19">
      <t>セイゾウ</t>
    </rPh>
    <rPh sb="20" eb="22">
      <t>シュウリ</t>
    </rPh>
    <phoneticPr fontId="1"/>
  </si>
  <si>
    <t>株式会社ビルクライム</t>
    <rPh sb="0" eb="2">
      <t>カブシキ</t>
    </rPh>
    <rPh sb="2" eb="4">
      <t>カイシャ</t>
    </rPh>
    <phoneticPr fontId="1"/>
  </si>
  <si>
    <t>広島市安佐南区緑井７丁目２５番４５号</t>
  </si>
  <si>
    <t>株式会社ミモト</t>
    <rPh sb="0" eb="4">
      <t>カブシキガイシャ</t>
    </rPh>
    <phoneticPr fontId="1"/>
  </si>
  <si>
    <t>東広島市黒瀬町小多田１６番地９４</t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</si>
  <si>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クルマ</t>
    </rPh>
    <rPh sb="9" eb="12">
      <t>セイゾウギョウ</t>
    </rPh>
    <phoneticPr fontId="1"/>
  </si>
  <si>
    <t>岩倉産業株式会社</t>
    <rPh sb="0" eb="2">
      <t>イワクラ</t>
    </rPh>
    <rPh sb="2" eb="4">
      <t>サンギョウ</t>
    </rPh>
    <rPh sb="4" eb="6">
      <t>カブシキ</t>
    </rPh>
    <rPh sb="6" eb="8">
      <t>カイシャ</t>
    </rPh>
    <phoneticPr fontId="1"/>
  </si>
  <si>
    <t xml:space="preserve">三次市布野町下布野４６２番地３ </t>
  </si>
  <si>
    <t>株式会社中原製作所</t>
    <rPh sb="0" eb="2">
      <t>カブシキ</t>
    </rPh>
    <rPh sb="2" eb="4">
      <t>カイシャ</t>
    </rPh>
    <rPh sb="4" eb="9">
      <t>ナカハラセイサクショ</t>
    </rPh>
    <phoneticPr fontId="1"/>
  </si>
  <si>
    <t>岡山市中区乙多見４６３</t>
  </si>
  <si>
    <t>他に分類されない金属製品製造業</t>
    <rPh sb="0" eb="1">
      <t>ホカ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1"/>
  </si>
  <si>
    <t>クロキ株式会社</t>
    <rPh sb="3" eb="5">
      <t>カブシキ</t>
    </rPh>
    <rPh sb="5" eb="7">
      <t>カイシャ</t>
    </rPh>
    <phoneticPr fontId="1"/>
  </si>
  <si>
    <t>井原市西江原町５５６０</t>
  </si>
  <si>
    <t>両備工業株式会社</t>
    <rPh sb="0" eb="2">
      <t>リョウビ</t>
    </rPh>
    <rPh sb="2" eb="4">
      <t>コウギョウ</t>
    </rPh>
    <rPh sb="4" eb="6">
      <t>カブシキ</t>
    </rPh>
    <rPh sb="6" eb="8">
      <t>カイシャ</t>
    </rPh>
    <phoneticPr fontId="1"/>
  </si>
  <si>
    <t xml:space="preserve">倉敷市玉島８２８番地の３ </t>
  </si>
  <si>
    <t>オカネツ工業株式会社</t>
    <rPh sb="4" eb="10">
      <t>コウギョウカブシキガイシャ</t>
    </rPh>
    <phoneticPr fontId="1"/>
  </si>
  <si>
    <t xml:space="preserve">岡山市東区九蟠１１１９番の１ </t>
  </si>
  <si>
    <t>農業用機械製造業(農業用器具を除く）、フォークリフトトラック・同部分品・附属品製造業</t>
  </si>
  <si>
    <t>高木デルタ化工株式会社</t>
    <rPh sb="0" eb="2">
      <t>タカギ</t>
    </rPh>
    <rPh sb="5" eb="7">
      <t>カコウ</t>
    </rPh>
    <rPh sb="7" eb="11">
      <t>カブシキガイシャ</t>
    </rPh>
    <phoneticPr fontId="1"/>
  </si>
  <si>
    <t>広島市安芸区船越南四丁目１２番２号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ヨン</t>
    </rPh>
    <rPh sb="10" eb="12">
      <t>チョウメ</t>
    </rPh>
    <rPh sb="14" eb="15">
      <t>バン</t>
    </rPh>
    <rPh sb="16" eb="17">
      <t>ゴウ</t>
    </rPh>
    <phoneticPr fontId="1" alignment="noControl"/>
  </si>
  <si>
    <t>ヒラタ精機株式会社</t>
    <rPh sb="3" eb="4">
      <t>セイ</t>
    </rPh>
    <rPh sb="5" eb="9">
      <t>カブシキガイシャ</t>
    </rPh>
    <phoneticPr fontId="1"/>
  </si>
  <si>
    <t>出雲市西郷町字小池７１８番地</t>
  </si>
  <si>
    <t>自動車部分品・附属品製造業</t>
    <rPh sb="0" eb="3">
      <t>ジドウシャ</t>
    </rPh>
    <rPh sb="3" eb="6">
      <t>ブブンヒン</t>
    </rPh>
    <rPh sb="7" eb="9">
      <t>フゾク</t>
    </rPh>
    <rPh sb="9" eb="10">
      <t>ヒン</t>
    </rPh>
    <rPh sb="10" eb="13">
      <t>セイゾウギョウ</t>
    </rPh>
    <phoneticPr fontId="1"/>
  </si>
  <si>
    <t>三洋メカニックス株式会社</t>
    <rPh sb="0" eb="2">
      <t>サンヨウ</t>
    </rPh>
    <rPh sb="8" eb="12">
      <t>カブシキガイシャ</t>
    </rPh>
    <phoneticPr fontId="1"/>
  </si>
  <si>
    <t xml:space="preserve">尾道市長者原１－２２０－２９ </t>
  </si>
  <si>
    <t>建設用金属製品製造業（鉄骨を除く）</t>
    <rPh sb="0" eb="2">
      <t>ケンセツ</t>
    </rPh>
    <rPh sb="2" eb="3">
      <t>ヨウ</t>
    </rPh>
    <rPh sb="3" eb="5">
      <t>キンゾク</t>
    </rPh>
    <rPh sb="5" eb="7">
      <t>セイヒン</t>
    </rPh>
    <rPh sb="7" eb="10">
      <t>セイゾウギョウ</t>
    </rPh>
    <rPh sb="11" eb="13">
      <t>テッコツ</t>
    </rPh>
    <rPh sb="14" eb="15">
      <t>ノゾ</t>
    </rPh>
    <phoneticPr fontId="1"/>
  </si>
  <si>
    <t>池田精工株式会社</t>
  </si>
  <si>
    <t>苫田郡鏡野町小座１８３３番地</t>
  </si>
  <si>
    <t>他に分類されないはん用機械・装置製造業</t>
    <rPh sb="0" eb="1">
      <t>タ</t>
    </rPh>
    <rPh sb="2" eb="4">
      <t>ブンルイ</t>
    </rPh>
    <rPh sb="10" eb="11">
      <t>ヨウ</t>
    </rPh>
    <rPh sb="11" eb="13">
      <t>キカイ</t>
    </rPh>
    <rPh sb="14" eb="16">
      <t>ソウチ</t>
    </rPh>
    <rPh sb="16" eb="19">
      <t>セイゾウギョウ</t>
    </rPh>
    <phoneticPr fontId="1"/>
  </si>
  <si>
    <t>株式会社アミックス</t>
    <rPh sb="0" eb="4">
      <t>カブシキガイシャ</t>
    </rPh>
    <phoneticPr fontId="1"/>
  </si>
  <si>
    <t>三原市大和町下徳良６５５番地１６</t>
  </si>
  <si>
    <t>株式会社光畑製作所</t>
    <rPh sb="0" eb="2">
      <t>カブシキ</t>
    </rPh>
    <rPh sb="2" eb="4">
      <t>カイシャ</t>
    </rPh>
    <rPh sb="4" eb="5">
      <t>ヒカリ</t>
    </rPh>
    <rPh sb="5" eb="6">
      <t>ハタケ</t>
    </rPh>
    <rPh sb="6" eb="9">
      <t>セイサクショ</t>
    </rPh>
    <phoneticPr fontId="1"/>
  </si>
  <si>
    <t>岡山市北区久米６番地</t>
  </si>
  <si>
    <t>株式会社ケイユーエンジニアリング</t>
    <rPh sb="0" eb="4">
      <t>カブシキガイシャ</t>
    </rPh>
    <phoneticPr fontId="1"/>
  </si>
  <si>
    <t>福山市神辺町大字川南３４５番地２</t>
  </si>
  <si>
    <t xml:space="preserve">ミナミ工業株式会社 </t>
  </si>
  <si>
    <t>東広島市八本松町原１０８８３番地４０</t>
  </si>
  <si>
    <t xml:space="preserve">株式会社研電社 </t>
    <phoneticPr fontId="1"/>
  </si>
  <si>
    <t xml:space="preserve">出雲市長浜町１３７２－１５ </t>
  </si>
  <si>
    <t>倉吉資源リサイクル事業協同組合</t>
  </si>
  <si>
    <t>倉吉市小田日の宮３番地</t>
    <rPh sb="0" eb="3">
      <t>クラヨシシ</t>
    </rPh>
    <rPh sb="3" eb="5">
      <t>コダ</t>
    </rPh>
    <rPh sb="5" eb="6">
      <t>ヒ</t>
    </rPh>
    <rPh sb="7" eb="8">
      <t>ミヤ</t>
    </rPh>
    <rPh sb="9" eb="11">
      <t>バンチ</t>
    </rPh>
    <phoneticPr fontId="1" alignment="noControl"/>
  </si>
  <si>
    <t>古紙卸売業</t>
    <rPh sb="0" eb="1">
      <t>フル</t>
    </rPh>
    <rPh sb="1" eb="2">
      <t>カミ</t>
    </rPh>
    <rPh sb="2" eb="5">
      <t>オロシウリギョウ</t>
    </rPh>
    <phoneticPr fontId="16"/>
  </si>
  <si>
    <t>株式会社旭金属</t>
  </si>
  <si>
    <t>2480001000008</t>
  </si>
  <si>
    <t>徳島市東沖洲1丁目12</t>
  </si>
  <si>
    <t>株式会社安藤鉄工所</t>
  </si>
  <si>
    <t>9500001015046</t>
  </si>
  <si>
    <t>四国中央市土居町藤原1番耕地55番地1</t>
  </si>
  <si>
    <t>株式会社スタン</t>
  </si>
  <si>
    <t>4480001006341</t>
  </si>
  <si>
    <t>徳島市川内町平石流通団地21番地</t>
  </si>
  <si>
    <t>株式会社ヒカリ</t>
  </si>
  <si>
    <t>5500001007162</t>
  </si>
  <si>
    <t>東温市南野田418番地4</t>
  </si>
  <si>
    <t>徳島カム株式会社</t>
  </si>
  <si>
    <t>3480001001401</t>
  </si>
  <si>
    <t>板野郡北島町太郎八須字備後江家1-1</t>
  </si>
  <si>
    <t>株式会社アキヅキ</t>
    <rPh sb="0" eb="4">
      <t>カブシキガイシャ</t>
    </rPh>
    <phoneticPr fontId="16"/>
  </si>
  <si>
    <t>7500001009586</t>
  </si>
  <si>
    <t>新居浜市多喜浜六丁目1番32号</t>
    <rPh sb="7" eb="8">
      <t>ロク</t>
    </rPh>
    <phoneticPr fontId="16"/>
  </si>
  <si>
    <t>ワールドパック株式会社</t>
    <rPh sb="7" eb="11">
      <t>カブシキガイシャ</t>
    </rPh>
    <phoneticPr fontId="16"/>
  </si>
  <si>
    <t>8500001012564</t>
  </si>
  <si>
    <t>今治市拝志14番22号</t>
  </si>
  <si>
    <t>有限会社日鉄工業</t>
    <rPh sb="0" eb="2">
      <t>ユウゲン</t>
    </rPh>
    <rPh sb="2" eb="4">
      <t>カイシャ</t>
    </rPh>
    <phoneticPr fontId="16"/>
  </si>
  <si>
    <t>3490002004022</t>
  </si>
  <si>
    <t>高知市仁井田4665番地</t>
  </si>
  <si>
    <t>丸善商事株式会社</t>
    <rPh sb="4" eb="8">
      <t>カブシキガイシャ</t>
    </rPh>
    <phoneticPr fontId="16"/>
  </si>
  <si>
    <t>5500001014786</t>
  </si>
  <si>
    <t>四国中央市川之江町2529番地199</t>
    <rPh sb="13" eb="15">
      <t>バンチ</t>
    </rPh>
    <phoneticPr fontId="16"/>
  </si>
  <si>
    <t>古紙卸売業
鉄スクラップ卸売業</t>
  </si>
  <si>
    <t>株式会社ＧＬＯＢＡＬ　ＵＮＩＯＮ</t>
    <rPh sb="0" eb="4">
      <t>カブシキガイシャ</t>
    </rPh>
    <phoneticPr fontId="16"/>
  </si>
  <si>
    <t>5480001004617</t>
  </si>
  <si>
    <t>阿波市土成町吉田字神の木17番地Ⅰ</t>
  </si>
  <si>
    <t>繊維製衛生材料製造業
織物製下着製造業</t>
  </si>
  <si>
    <t>株式会社ヨネザワ</t>
    <rPh sb="0" eb="4">
      <t>カブシキガイシャ</t>
    </rPh>
    <phoneticPr fontId="16"/>
  </si>
  <si>
    <t>9470001004250</t>
  </si>
  <si>
    <t>高松市香西本町531</t>
    <rPh sb="3" eb="5">
      <t>コウザイ</t>
    </rPh>
    <rPh sb="5" eb="7">
      <t>ホンマチ</t>
    </rPh>
    <phoneticPr fontId="16"/>
  </si>
  <si>
    <t>男子服小売業
婦人服小売業</t>
  </si>
  <si>
    <t>四国スチール株式会社</t>
    <rPh sb="6" eb="10">
      <t>カブシキガイシャ</t>
    </rPh>
    <phoneticPr fontId="16"/>
  </si>
  <si>
    <t>4470001012877</t>
  </si>
  <si>
    <t>丸亀市土器町北1丁目15番地</t>
    <rPh sb="12" eb="14">
      <t>バンチ</t>
    </rPh>
    <phoneticPr fontId="16"/>
  </si>
  <si>
    <t>株式会社パーツ・フォアマン</t>
  </si>
  <si>
    <t>糸島市志摩松隈８９０番地２</t>
  </si>
  <si>
    <t>ＡｉｒＥｘ　Ｖｅｎｔｕｒｅ株式会社</t>
  </si>
  <si>
    <t>福岡市東区箱崎５丁目１１番５－１３０５号</t>
  </si>
  <si>
    <t>株式会社ナダヨシ</t>
  </si>
  <si>
    <t>古賀市青柳１９４番地</t>
  </si>
  <si>
    <t>株式会社中島田鉄工所</t>
  </si>
  <si>
    <t>八女郡広川町大字日吉１１６４番地の４</t>
  </si>
  <si>
    <t>プレートワークス株式会社</t>
  </si>
  <si>
    <t>久留米市津福本町字南津留２３４８番地１２</t>
  </si>
  <si>
    <t>岸川商事株式会社</t>
  </si>
  <si>
    <t>北九州市戸畑区銀座１丁目５番６号</t>
  </si>
  <si>
    <t>有限会社カタヤマ</t>
  </si>
  <si>
    <t>北九州市八幡西区築地町１６番３８号</t>
  </si>
  <si>
    <t>株式会社栗田工業</t>
  </si>
  <si>
    <t>熊本市東区戸島町９１８番地２</t>
  </si>
  <si>
    <t>株式会社エフキャスト</t>
  </si>
  <si>
    <t>福岡市東区香椎５丁目１６番２４号</t>
  </si>
  <si>
    <t>吉塚精機株式会社</t>
  </si>
  <si>
    <t>福岡市博多区吉塚５丁目９番５号</t>
  </si>
  <si>
    <t>中野鉄構株式会社</t>
  </si>
  <si>
    <t>西彼杵郡時津町日並郷３７８２番地</t>
  </si>
  <si>
    <t>北九州市戸畑区中原西２丁目１８番１２号</t>
  </si>
  <si>
    <t>九州福祉医療サービス株式会社</t>
  </si>
  <si>
    <t>大分市大字田尻４４６番地の３</t>
  </si>
  <si>
    <t>株式会社佐賀プラント工業</t>
  </si>
  <si>
    <t>杵島郡江北町大字上小田１８６６番地４７</t>
  </si>
  <si>
    <t>株式会社ショウイン</t>
  </si>
  <si>
    <t>福岡市博多区下川端町３番１号博多リバレイン１０Ｆ</t>
  </si>
  <si>
    <t>学習塾業</t>
  </si>
  <si>
    <t>信和鋼板株式会社</t>
  </si>
  <si>
    <t>北九州市若松区大字安瀬８番地の４</t>
  </si>
  <si>
    <t>江口金属株式会社</t>
  </si>
  <si>
    <t>杵島郡白石町大字築切４０２３番地５</t>
  </si>
  <si>
    <t>株式会社日本工事広告</t>
  </si>
  <si>
    <t>大分市横田１丁目１０番５号</t>
  </si>
  <si>
    <t>手作り家具工房日本の匠株式会社</t>
  </si>
  <si>
    <t>大川市大字三丸６３３番地２</t>
  </si>
  <si>
    <t>株式会社日新インターナショナル</t>
  </si>
  <si>
    <t>京都郡苅田町大字馬場３８６番地１</t>
  </si>
  <si>
    <t>株式会社ＫＬオート</t>
  </si>
  <si>
    <t>日置市伊集院町大田２９９０番地９</t>
  </si>
  <si>
    <t>株式会社日新商会</t>
  </si>
  <si>
    <t>福岡市東区多の津２丁目７番２８号</t>
  </si>
  <si>
    <t>美容薬理株式会社</t>
  </si>
  <si>
    <t>遠賀郡芦屋町大字山鹿８１４番地１</t>
  </si>
  <si>
    <t>仕上用・皮膚用化粧品製造業（香水、オーデコロンを含む）</t>
  </si>
  <si>
    <t>有限会社前嶋工業</t>
  </si>
  <si>
    <t>津久見市大字津久見６０４６番地</t>
  </si>
  <si>
    <t>株式会社ホックス</t>
  </si>
  <si>
    <t>速見郡日出町大字川崎４２６０番地１</t>
  </si>
  <si>
    <t>桑野新研産業株式会社</t>
  </si>
  <si>
    <t>久留米市三潴町西牟田１１２８番地１</t>
  </si>
  <si>
    <t>株式会社金剛</t>
  </si>
  <si>
    <t>行橋市大字稲童２１３８－４</t>
  </si>
  <si>
    <t>タカハ機工株式会社</t>
  </si>
  <si>
    <t>飯塚市有安９５８番地９</t>
  </si>
  <si>
    <t>株式会社南光</t>
  </si>
  <si>
    <t>鹿児島市七ツ島２丁目１番地</t>
  </si>
  <si>
    <t>株式会社アステックペイント</t>
  </si>
  <si>
    <t>福岡市博多区博多駅東３丁目１４番１号</t>
  </si>
  <si>
    <t>九州エンジニアリング株式会社</t>
  </si>
  <si>
    <t>朝倉郡筑前町東小田３５４０番地１</t>
  </si>
  <si>
    <t>合資会社川崎種次商店</t>
  </si>
  <si>
    <t>東彼杵郡川棚町中組郷１６２４番地</t>
  </si>
  <si>
    <t>株式会社久留米リビング</t>
  </si>
  <si>
    <t>久留米市御井町２４４０番地１</t>
  </si>
  <si>
    <t>株式会社アイビー石油</t>
  </si>
  <si>
    <t>熊本市南区白藤４丁目２６番８号</t>
  </si>
  <si>
    <t>株式会社インベスト</t>
  </si>
  <si>
    <t>長崎市万才町３番１３号</t>
  </si>
  <si>
    <t>株式会社山浩商事</t>
    <rPh sb="0" eb="4">
      <t>カブシキガイシャ</t>
    </rPh>
    <rPh sb="4" eb="5">
      <t>ヤマ</t>
    </rPh>
    <rPh sb="6" eb="8">
      <t>ショウジ</t>
    </rPh>
    <phoneticPr fontId="16"/>
  </si>
  <si>
    <t>名護市城2丁目1番21号</t>
    <rPh sb="0" eb="3">
      <t>ナゴシ</t>
    </rPh>
    <rPh sb="3" eb="4">
      <t>シロ</t>
    </rPh>
    <rPh sb="5" eb="7">
      <t>チョウメ</t>
    </rPh>
    <rPh sb="8" eb="9">
      <t>バン</t>
    </rPh>
    <rPh sb="11" eb="12">
      <t>ゴウ</t>
    </rPh>
    <phoneticPr fontId="16"/>
  </si>
  <si>
    <t>ガソリンスタンド</t>
    <phoneticPr fontId="16"/>
  </si>
  <si>
    <t>株式会社沖栄</t>
    <rPh sb="0" eb="4">
      <t>カブシキガイシャ</t>
    </rPh>
    <rPh sb="4" eb="5">
      <t>オキ</t>
    </rPh>
    <rPh sb="5" eb="6">
      <t>エイ</t>
    </rPh>
    <phoneticPr fontId="16"/>
  </si>
  <si>
    <t>名護市許田436番地8</t>
    <rPh sb="0" eb="3">
      <t>ナゴシ</t>
    </rPh>
    <rPh sb="3" eb="5">
      <t>キョダ</t>
    </rPh>
    <rPh sb="8" eb="10">
      <t>バンチ</t>
    </rPh>
    <phoneticPr fontId="16"/>
  </si>
  <si>
    <t>有限会社高江木工</t>
    <rPh sb="0" eb="4">
      <t>ユウゲンガイシャ</t>
    </rPh>
    <rPh sb="4" eb="6">
      <t>タカエ</t>
    </rPh>
    <rPh sb="6" eb="8">
      <t>モッコウ</t>
    </rPh>
    <phoneticPr fontId="16"/>
  </si>
  <si>
    <t>沖縄市美里6丁目27番1号</t>
    <rPh sb="0" eb="3">
      <t>オキナワシ</t>
    </rPh>
    <rPh sb="3" eb="5">
      <t>ミサト</t>
    </rPh>
    <rPh sb="6" eb="8">
      <t>チョウメ</t>
    </rPh>
    <rPh sb="10" eb="11">
      <t>バン</t>
    </rPh>
    <rPh sb="12" eb="13">
      <t>ゴウ</t>
    </rPh>
    <phoneticPr fontId="16"/>
  </si>
  <si>
    <t>木製家具製造業（漆塗りを除く）</t>
    <rPh sb="0" eb="4">
      <t>モクセイカグ</t>
    </rPh>
    <rPh sb="4" eb="7">
      <t>セイゾウギョウ</t>
    </rPh>
    <rPh sb="8" eb="10">
      <t>ウルシヌ</t>
    </rPh>
    <rPh sb="12" eb="13">
      <t>ノゾ</t>
    </rPh>
    <phoneticPr fontId="16"/>
  </si>
  <si>
    <t>中小企業等経営強化法　経営力向上計画　認定企業一覧　(2022年3月31日時点)</t>
    <rPh sb="14" eb="16">
      <t>コウジョウ</t>
    </rPh>
    <rPh sb="19" eb="21">
      <t>ニンテイ</t>
    </rPh>
    <rPh sb="21" eb="23">
      <t>キギョウ</t>
    </rPh>
    <rPh sb="23" eb="25">
      <t>イチラン</t>
    </rPh>
    <rPh sb="31" eb="32">
      <t>ネン</t>
    </rPh>
    <rPh sb="33" eb="34">
      <t>ガツ</t>
    </rPh>
    <rPh sb="36" eb="37">
      <t>ニチ</t>
    </rPh>
    <rPh sb="37" eb="39">
      <t>ジテン</t>
    </rPh>
    <phoneticPr fontId="16"/>
  </si>
  <si>
    <t>卸売・小売業</t>
    <rPh sb="0" eb="2">
      <t>オロシウリ</t>
    </rPh>
    <phoneticPr fontId="16"/>
  </si>
  <si>
    <t>卸売業・小売業</t>
    <rPh sb="0" eb="2">
      <t>オロシウ</t>
    </rPh>
    <rPh sb="2" eb="3">
      <t>ギョウ</t>
    </rPh>
    <rPh sb="4" eb="6">
      <t>コウ</t>
    </rPh>
    <rPh sb="6" eb="7">
      <t>ギョウ</t>
    </rPh>
    <phoneticPr fontId="16"/>
  </si>
  <si>
    <t>卸売業・小売業</t>
    <rPh sb="0" eb="3">
      <t>オロシウリギョウ</t>
    </rPh>
    <rPh sb="4" eb="6">
      <t>コウ</t>
    </rPh>
    <rPh sb="6" eb="7">
      <t>ギョウ</t>
    </rPh>
    <phoneticPr fontId="16"/>
  </si>
  <si>
    <t>医療業
介護分野</t>
    <rPh sb="0" eb="3">
      <t>イリョウギョウ</t>
    </rPh>
    <rPh sb="4" eb="6">
      <t>カイゴ</t>
    </rPh>
    <rPh sb="6" eb="8">
      <t>ブンヤ</t>
    </rPh>
    <phoneticPr fontId="16"/>
  </si>
  <si>
    <t>卸売・小売業
自動車整備業</t>
    <phoneticPr fontId="16"/>
  </si>
  <si>
    <t>石油卸売・燃料小売業
自動車整備業</t>
    <rPh sb="0" eb="2">
      <t>セキユ</t>
    </rPh>
    <rPh sb="2" eb="4">
      <t>オロシウ</t>
    </rPh>
    <rPh sb="5" eb="7">
      <t>ネンリョウ</t>
    </rPh>
    <rPh sb="7" eb="9">
      <t>コウ</t>
    </rPh>
    <rPh sb="9" eb="10">
      <t>ギョウ</t>
    </rPh>
    <rPh sb="11" eb="14">
      <t>ジドウシャ</t>
    </rPh>
    <rPh sb="12" eb="13">
      <t>ドウ</t>
    </rPh>
    <rPh sb="13" eb="14">
      <t>グルマ</t>
    </rPh>
    <rPh sb="14" eb="17">
      <t>セイビギョウ</t>
    </rPh>
    <phoneticPr fontId="59"/>
  </si>
  <si>
    <t>卸売・小売業
自動車整備業</t>
    <phoneticPr fontId="14" type="noConversion"/>
  </si>
  <si>
    <t>製造業
卸売･小売業</t>
    <phoneticPr fontId="14" type="noConversion"/>
  </si>
  <si>
    <t>製造業
卸売業・小売業</t>
    <phoneticPr fontId="14" type="noConversion"/>
  </si>
  <si>
    <t>卸売・小売業
建設業</t>
    <phoneticPr fontId="14" type="noConversion"/>
  </si>
  <si>
    <t>卸売・小売業
自動車整備業</t>
    <rPh sb="0" eb="2">
      <t>オロシウリ</t>
    </rPh>
    <rPh sb="3" eb="5">
      <t>コウ</t>
    </rPh>
    <rPh sb="5" eb="6">
      <t>ギョウ</t>
    </rPh>
    <rPh sb="7" eb="10">
      <t>ジドウシャ</t>
    </rPh>
    <rPh sb="10" eb="13">
      <t>セイビギョウ</t>
    </rPh>
    <phoneticPr fontId="16"/>
  </si>
  <si>
    <t>外食・中食
卸売・小売業</t>
    <rPh sb="6" eb="8">
      <t>オロシウリ</t>
    </rPh>
    <rPh sb="9" eb="11">
      <t>コウリ</t>
    </rPh>
    <rPh sb="11" eb="12">
      <t>ギョウ</t>
    </rPh>
    <phoneticPr fontId="7"/>
  </si>
  <si>
    <t>外食・中食
製造業</t>
    <rPh sb="6" eb="9">
      <t>セイゾウギョウ</t>
    </rPh>
    <phoneticPr fontId="2"/>
  </si>
  <si>
    <t>外食・中食
製造業</t>
    <phoneticPr fontId="14" type="noConversion"/>
  </si>
  <si>
    <t>石油卸売・燃料小売業
自動車整備業</t>
    <rPh sb="0" eb="2">
      <t>セキユ</t>
    </rPh>
    <rPh sb="3" eb="4">
      <t>ウ</t>
    </rPh>
    <rPh sb="5" eb="7">
      <t>ネンリョウ</t>
    </rPh>
    <rPh sb="11" eb="14">
      <t>ジドウシャ</t>
    </rPh>
    <rPh sb="14" eb="17">
      <t>セイビギョウ</t>
    </rPh>
    <phoneticPr fontId="12"/>
  </si>
  <si>
    <t>株式会社Ｈ＆Ｙ ｄｕｐｌｅ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</si>
</sst>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);[Red]\(0\)"/>
    <numFmt numFmtId="177" formatCode="[$-F800]dddd\,\ mmmm\ dd\,\ yyyy"/>
    <numFmt numFmtId="178" formatCode="yyyy&quot;年&quot;m&quot;月&quot;d&quot;日&quot;;@"/>
    <numFmt numFmtId="179" formatCode="0;[Red]0"/>
    <numFmt numFmtId="180" formatCode="0_ "/>
    <numFmt numFmtId="181" formatCode="0_);\(0\)"/>
  </numFmts>
  <fonts count="64" x14ac:knownFonts="1"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36"/>
      <color indexed="6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1F497D"/>
      <name val="ＭＳ Ｐゴシック"/>
      <family val="2"/>
      <charset val="128"/>
    </font>
    <font>
      <sz val="10"/>
      <color theme="1"/>
      <name val="ＭＳ Ｐゴシック"/>
      <family val="2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2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AR P明朝体U"/>
      <family val="1"/>
      <charset val="128"/>
    </font>
    <font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3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3" fillId="0" borderId="0">
      <alignment vertical="center"/>
    </xf>
    <xf numFmtId="0" fontId="17" fillId="0" borderId="0">
      <alignment vertical="center"/>
    </xf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176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shrinkToFit="1"/>
    </xf>
    <xf numFmtId="176" fontId="19" fillId="0" borderId="1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6" fontId="18" fillId="0" borderId="0" xfId="0" applyNumberFormat="1" applyFont="1" applyFill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31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left" vertical="center" wrapText="1"/>
    </xf>
    <xf numFmtId="179" fontId="18" fillId="0" borderId="1" xfId="0" applyNumberFormat="1" applyFont="1" applyFill="1" applyBorder="1" applyAlignment="1">
      <alignment horizontal="left" vertical="center"/>
    </xf>
    <xf numFmtId="180" fontId="18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31" fontId="18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 shrinkToFit="1"/>
    </xf>
    <xf numFmtId="178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shrinkToFit="1"/>
    </xf>
    <xf numFmtId="176" fontId="18" fillId="2" borderId="1" xfId="0" applyNumberFormat="1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/>
      <protection locked="0"/>
    </xf>
    <xf numFmtId="177" fontId="18" fillId="0" borderId="1" xfId="0" applyNumberFormat="1" applyFont="1" applyFill="1" applyBorder="1" applyAlignment="1" applyProtection="1">
      <alignment horizontal="left" vertical="center"/>
      <protection locked="0"/>
    </xf>
    <xf numFmtId="176" fontId="18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177" fontId="19" fillId="0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1" xfId="0" applyNumberFormat="1" applyFont="1" applyFill="1" applyBorder="1" applyAlignment="1" applyProtection="1">
      <alignment horizontal="left" vertical="center"/>
      <protection locked="0"/>
    </xf>
    <xf numFmtId="31" fontId="18" fillId="0" borderId="1" xfId="0" applyNumberFormat="1" applyFont="1" applyFill="1" applyBorder="1" applyAlignment="1" applyProtection="1">
      <alignment horizontal="left" vertical="center"/>
      <protection locked="0"/>
    </xf>
    <xf numFmtId="180" fontId="18" fillId="0" borderId="1" xfId="0" applyNumberFormat="1" applyFont="1" applyFill="1" applyBorder="1" applyAlignment="1" applyProtection="1">
      <alignment horizontal="left" vertical="center"/>
      <protection locked="0"/>
    </xf>
    <xf numFmtId="179" fontId="18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3" applyNumberFormat="1" applyFont="1" applyFill="1" applyBorder="1" applyAlignment="1">
      <alignment horizontal="left" vertical="center"/>
    </xf>
    <xf numFmtId="177" fontId="18" fillId="0" borderId="1" xfId="3" applyNumberFormat="1" applyFont="1" applyFill="1" applyBorder="1" applyAlignment="1">
      <alignment horizontal="left" vertical="center"/>
    </xf>
    <xf numFmtId="176" fontId="18" fillId="0" borderId="1" xfId="3" applyNumberFormat="1" applyFont="1" applyFill="1" applyBorder="1" applyAlignment="1">
      <alignment horizontal="left" vertical="center"/>
    </xf>
    <xf numFmtId="178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177" fontId="18" fillId="0" borderId="1" xfId="0" applyNumberFormat="1" applyFont="1" applyFill="1" applyBorder="1" applyAlignment="1">
      <alignment horizontal="left" vertical="center" shrinkToFit="1"/>
    </xf>
    <xf numFmtId="176" fontId="18" fillId="0" borderId="1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177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left" vertical="center" wrapText="1"/>
    </xf>
    <xf numFmtId="181" fontId="18" fillId="0" borderId="1" xfId="4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78" fontId="18" fillId="0" borderId="1" xfId="0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 shrinkToFit="1"/>
    </xf>
    <xf numFmtId="179" fontId="18" fillId="0" borderId="1" xfId="4" applyNumberFormat="1" applyFont="1" applyFill="1" applyBorder="1" applyAlignment="1">
      <alignment horizontal="left" vertical="center"/>
    </xf>
    <xf numFmtId="0" fontId="18" fillId="0" borderId="1" xfId="3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5" applyNumberFormat="1" applyFont="1" applyBorder="1" applyAlignment="1">
      <alignment horizontal="left" vertical="center"/>
    </xf>
    <xf numFmtId="0" fontId="18" fillId="0" borderId="1" xfId="5" applyNumberFormat="1" applyFont="1" applyBorder="1" applyAlignment="1">
      <alignment horizontal="left" vertical="center" wrapText="1"/>
    </xf>
    <xf numFmtId="0" fontId="19" fillId="0" borderId="1" xfId="5" applyNumberFormat="1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5" applyNumberFormat="1" applyFont="1" applyFill="1" applyBorder="1" applyAlignment="1">
      <alignment horizontal="left" vertical="center"/>
    </xf>
    <xf numFmtId="177" fontId="18" fillId="0" borderId="1" xfId="5" applyNumberFormat="1" applyFont="1" applyFill="1" applyBorder="1" applyAlignment="1">
      <alignment horizontal="left" vertical="center"/>
    </xf>
    <xf numFmtId="176" fontId="18" fillId="0" borderId="1" xfId="5" applyNumberFormat="1" applyFont="1" applyFill="1" applyBorder="1" applyAlignment="1">
      <alignment horizontal="left" vertical="center"/>
    </xf>
    <xf numFmtId="176" fontId="18" fillId="0" borderId="1" xfId="0" quotePrefix="1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9" fillId="0" borderId="1" xfId="5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 shrinkToFi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horizontal="left" vertical="center" wrapText="1"/>
    </xf>
  </cellXfs>
  <cellStyles count="6">
    <cellStyle name="桁区切り" xfId="4" builtinId="6"/>
    <cellStyle name="通貨" xfId="3" builtinId="7"/>
    <cellStyle name="通貨 2" xfId="5" xr:uid="{554E4685-D65F-4626-8BF0-4A188D981128}"/>
    <cellStyle name="標準" xfId="0" builtinId="0" customBuiltin="1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RGROUP\252_&#32076;&#21942;&#24375;&#21270;&#27861;&#30003;&#35531;&#26360;PDF&#24453;&#36991;&#22580;&#25152;\2021_02\2102_&#21508;&#23616;&#35336;&#30011;&#35469;&#23450;&#20214;&#25968;&#12398;&#23450;&#26399;&#30340;&#38598;&#35336;&#26989;&#21209;&#12484;&#12540;&#12523;%20(FINAL&#65289;\in\&#9319;&#12304;&#22235;&#22269;&#23616;&#12305;&#32076;&#21942;&#24375;&#21270;&#27861;&#12501;&#12457;&#12525;&#12540;&#12450;&#12483;&#1250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NDB0598\&#9670;&#24773;&#12471;&#12473;&#12395;&#30456;&#35527;&#20107;&#38917;\no081_&#35469;&#23450;&#32076;&#21942;&#12487;&#12540;&#12479;\081_&#35336;&#30011;&#35469;&#23450;&#20214;&#25968;&#12398;&#23450;&#26399;&#30340;&#38598;&#35336;&#26989;&#21209;&#12484;&#12540;&#12523;%20(FINAL&#65289;%20-%20&#12467;&#12500;&#12540;\in\1908&#12304;&#27861;&#21209;&#30465;&#27665;&#20107;&#23616;&#12305;&#32076;&#21942;&#24375;&#21270;&#27861;&#12501;&#12457;&#12525;&#12540;&#12450;&#12483;&#1250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入力用"/>
      <sheetName val="名前"/>
      <sheetName val="業種対応表"/>
    </sheetNames>
    <sheetDataSet>
      <sheetData sheetId="0"/>
      <sheetData sheetId="1"/>
      <sheetData sheetId="2">
        <row r="12">
          <cell r="J12" t="str">
            <v>北海道</v>
          </cell>
          <cell r="R12" t="str">
            <v>製造業</v>
          </cell>
        </row>
        <row r="13">
          <cell r="R13" t="str">
            <v>卸売・小売業</v>
          </cell>
        </row>
        <row r="14">
          <cell r="R14" t="str">
            <v>建設業</v>
          </cell>
        </row>
        <row r="15">
          <cell r="R15" t="str">
            <v>医療業</v>
          </cell>
        </row>
        <row r="16">
          <cell r="R16" t="str">
            <v>自動車整備業</v>
          </cell>
        </row>
        <row r="17">
          <cell r="R17" t="str">
            <v>貨物自動車運送事業</v>
          </cell>
        </row>
        <row r="18">
          <cell r="R18" t="str">
            <v>外食・中食</v>
          </cell>
        </row>
        <row r="19">
          <cell r="R19" t="str">
            <v>介護分野</v>
          </cell>
        </row>
        <row r="20">
          <cell r="R20" t="str">
            <v>船舶産業</v>
          </cell>
        </row>
        <row r="21">
          <cell r="R21" t="str">
            <v>保育分野</v>
          </cell>
        </row>
        <row r="22">
          <cell r="R22" t="str">
            <v>旅館業</v>
          </cell>
        </row>
        <row r="23">
          <cell r="R23" t="str">
            <v>障害福祉</v>
          </cell>
        </row>
        <row r="24">
          <cell r="R24" t="str">
            <v>有線テレビジョン放送業</v>
          </cell>
        </row>
        <row r="25">
          <cell r="R25" t="str">
            <v>電気通信</v>
          </cell>
        </row>
        <row r="26">
          <cell r="R26" t="str">
            <v>地上基幹放送分野</v>
          </cell>
        </row>
        <row r="27">
          <cell r="R27" t="str">
            <v>不動産業</v>
          </cell>
        </row>
        <row r="28">
          <cell r="R28" t="str">
            <v>石油卸売・燃料小売業</v>
          </cell>
        </row>
        <row r="29">
          <cell r="R29" t="str">
            <v>旅客自動車運送事業</v>
          </cell>
        </row>
        <row r="30">
          <cell r="R30" t="str">
            <v>職業紹介・労働者派遣</v>
          </cell>
        </row>
        <row r="31">
          <cell r="R31" t="str">
            <v>学習塾</v>
          </cell>
        </row>
        <row r="32">
          <cell r="R32" t="str">
            <v>農業</v>
          </cell>
        </row>
        <row r="33">
          <cell r="R33" t="str">
            <v>製造業
卸売・小売業</v>
          </cell>
        </row>
        <row r="34">
          <cell r="R34" t="str">
            <v>製造業
建設業</v>
          </cell>
        </row>
        <row r="35">
          <cell r="R35" t="str">
            <v>製造業
不動産業</v>
          </cell>
        </row>
        <row r="36">
          <cell r="R36" t="str">
            <v>卸売・小売業
建設業</v>
          </cell>
        </row>
        <row r="37">
          <cell r="R37" t="str">
            <v>卸売・小売業
自動車整備業</v>
          </cell>
        </row>
        <row r="38">
          <cell r="R38" t="str">
            <v>卸売・小売業
外食・中食産業</v>
          </cell>
        </row>
        <row r="39">
          <cell r="R39" t="str">
            <v>卸売・小売業
不動産業</v>
          </cell>
        </row>
        <row r="40">
          <cell r="R40" t="str">
            <v>卸売・小売業
旅館業</v>
          </cell>
        </row>
        <row r="41">
          <cell r="R41" t="str">
            <v>建設業
外食・中食産業</v>
          </cell>
        </row>
        <row r="42">
          <cell r="R42" t="str">
            <v>建設業、卸売・小売業、外食・中食</v>
          </cell>
        </row>
        <row r="43">
          <cell r="R43" t="str">
            <v>建設業
介護分野</v>
          </cell>
        </row>
        <row r="44">
          <cell r="R44" t="str">
            <v>建設業
不動産業</v>
          </cell>
        </row>
        <row r="45">
          <cell r="R45" t="str">
            <v>介護分野
不動産業</v>
          </cell>
        </row>
        <row r="46">
          <cell r="R46" t="str">
            <v>旅館業
外食・中食産業</v>
          </cell>
        </row>
        <row r="47">
          <cell r="R47" t="str">
            <v>貨物自動車運送事業
自動車整備業</v>
          </cell>
        </row>
        <row r="48">
          <cell r="R48" t="str">
            <v>建設業
石油卸売・燃料小売業</v>
          </cell>
        </row>
        <row r="49">
          <cell r="R49" t="str">
            <v>石油卸売・燃料小売業
自動車整備業</v>
          </cell>
        </row>
      </sheetData>
      <sheetData sheetId="3">
        <row r="4">
          <cell r="B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入力用"/>
      <sheetName val="名前"/>
      <sheetName val="業種対応表"/>
    </sheetNames>
    <sheetDataSet>
      <sheetData sheetId="0" refreshError="1"/>
      <sheetData sheetId="1" refreshError="1"/>
      <sheetData sheetId="2" refreshError="1">
        <row r="12">
          <cell r="D12" t="str">
            <v>経済産業省</v>
          </cell>
          <cell r="J12" t="str">
            <v>北海道</v>
          </cell>
          <cell r="S12" t="str">
            <v>可</v>
          </cell>
        </row>
        <row r="13">
          <cell r="J13" t="str">
            <v>青森県</v>
          </cell>
          <cell r="S13" t="str">
            <v>否</v>
          </cell>
        </row>
        <row r="14">
          <cell r="J14" t="str">
            <v>岩手県</v>
          </cell>
        </row>
        <row r="15">
          <cell r="J15" t="str">
            <v>宮城県</v>
          </cell>
        </row>
        <row r="16">
          <cell r="J16" t="str">
            <v>秋田県</v>
          </cell>
        </row>
        <row r="17">
          <cell r="J17" t="str">
            <v>山形県</v>
          </cell>
        </row>
        <row r="18">
          <cell r="J18" t="str">
            <v>福島県</v>
          </cell>
        </row>
        <row r="19">
          <cell r="J19" t="str">
            <v>茨城県</v>
          </cell>
        </row>
        <row r="20">
          <cell r="J20" t="str">
            <v>栃木県</v>
          </cell>
        </row>
        <row r="21">
          <cell r="J21" t="str">
            <v>群馬県</v>
          </cell>
        </row>
        <row r="22">
          <cell r="J22" t="str">
            <v>埼玉県</v>
          </cell>
        </row>
        <row r="23">
          <cell r="J23" t="str">
            <v>千葉県</v>
          </cell>
        </row>
        <row r="24">
          <cell r="J24" t="str">
            <v>東京都</v>
          </cell>
        </row>
        <row r="25">
          <cell r="J25" t="str">
            <v>神奈川県</v>
          </cell>
        </row>
        <row r="26">
          <cell r="J26" t="str">
            <v>新潟県</v>
          </cell>
        </row>
        <row r="27">
          <cell r="J27" t="str">
            <v>富山県</v>
          </cell>
        </row>
        <row r="28">
          <cell r="J28" t="str">
            <v>石川県</v>
          </cell>
        </row>
        <row r="29">
          <cell r="J29" t="str">
            <v>福井県</v>
          </cell>
        </row>
        <row r="30">
          <cell r="J30" t="str">
            <v>山梨県</v>
          </cell>
        </row>
        <row r="31">
          <cell r="J31" t="str">
            <v>長野県</v>
          </cell>
        </row>
        <row r="32">
          <cell r="J32" t="str">
            <v>岐阜県</v>
          </cell>
        </row>
        <row r="33">
          <cell r="J33" t="str">
            <v>静岡県</v>
          </cell>
        </row>
        <row r="34">
          <cell r="J34" t="str">
            <v>愛知県</v>
          </cell>
        </row>
        <row r="35">
          <cell r="J35" t="str">
            <v>三重県</v>
          </cell>
        </row>
        <row r="36">
          <cell r="J36" t="str">
            <v>滋賀県</v>
          </cell>
        </row>
        <row r="37">
          <cell r="J37" t="str">
            <v>京都府</v>
          </cell>
        </row>
        <row r="38">
          <cell r="J38" t="str">
            <v>大阪府</v>
          </cell>
        </row>
        <row r="39">
          <cell r="J39" t="str">
            <v>兵庫県</v>
          </cell>
        </row>
        <row r="40">
          <cell r="J40" t="str">
            <v>奈良県</v>
          </cell>
        </row>
        <row r="41">
          <cell r="J41" t="str">
            <v>和歌山県</v>
          </cell>
        </row>
        <row r="42">
          <cell r="J42" t="str">
            <v>鳥取県</v>
          </cell>
        </row>
        <row r="43">
          <cell r="J43" t="str">
            <v>島根県</v>
          </cell>
        </row>
        <row r="44">
          <cell r="J44" t="str">
            <v>岡山県</v>
          </cell>
        </row>
        <row r="45">
          <cell r="J45" t="str">
            <v>広島県</v>
          </cell>
        </row>
        <row r="46">
          <cell r="J46" t="str">
            <v>山口県</v>
          </cell>
        </row>
        <row r="47">
          <cell r="J47" t="str">
            <v>徳島県</v>
          </cell>
        </row>
        <row r="48">
          <cell r="J48" t="str">
            <v>香川県</v>
          </cell>
        </row>
        <row r="49">
          <cell r="J49" t="str">
            <v>愛媛県</v>
          </cell>
        </row>
        <row r="50">
          <cell r="J50" t="str">
            <v>高知県</v>
          </cell>
        </row>
        <row r="51">
          <cell r="J51" t="str">
            <v>福岡県</v>
          </cell>
        </row>
        <row r="52">
          <cell r="J52" t="str">
            <v>佐賀県</v>
          </cell>
        </row>
        <row r="53">
          <cell r="J53" t="str">
            <v>長崎県</v>
          </cell>
        </row>
        <row r="54">
          <cell r="J54" t="str">
            <v>熊本県</v>
          </cell>
        </row>
        <row r="55">
          <cell r="J55" t="str">
            <v>大分県</v>
          </cell>
        </row>
        <row r="56">
          <cell r="J56" t="str">
            <v>宮崎県</v>
          </cell>
        </row>
        <row r="57">
          <cell r="J57" t="str">
            <v>鹿児島県</v>
          </cell>
        </row>
        <row r="58">
          <cell r="J58" t="str">
            <v>沖縄県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8808"/>
  <sheetViews>
    <sheetView showGridLines="0" tabSelected="1" zoomScale="25" zoomScaleNormal="25" zoomScaleSheetLayoutView="25" workbookViewId="0">
      <selection activeCell="C4091" sqref="C4079:C4091"/>
    </sheetView>
  </sheetViews>
  <sheetFormatPr defaultColWidth="9.140625" defaultRowHeight="75" customHeight="1" x14ac:dyDescent="0.15"/>
  <cols>
    <col min="1" max="1" width="10.28515625" style="6" customWidth="1"/>
    <col min="2" max="2" width="22" style="6" customWidth="1"/>
    <col min="3" max="3" width="162.5703125" style="12" customWidth="1"/>
    <col min="4" max="4" width="79.42578125" style="17" customWidth="1"/>
    <col min="5" max="5" width="69.28515625" style="8" customWidth="1"/>
    <col min="6" max="6" width="69.85546875" style="12" customWidth="1"/>
    <col min="7" max="7" width="225.42578125" style="12" customWidth="1"/>
    <col min="8" max="8" width="255.7109375" style="12" bestFit="1" customWidth="1"/>
    <col min="9" max="9" width="168.7109375" style="12" bestFit="1" customWidth="1"/>
    <col min="10" max="16384" width="9.140625" style="6"/>
  </cols>
  <sheetData>
    <row r="1" spans="1:9" ht="75" customHeight="1" x14ac:dyDescent="0.15">
      <c r="A1" s="2"/>
      <c r="C1" s="10"/>
      <c r="D1" s="14"/>
      <c r="E1" s="7"/>
      <c r="F1" s="10"/>
      <c r="G1" s="10"/>
    </row>
    <row r="2" spans="1:9" ht="75" customHeight="1" x14ac:dyDescent="0.15">
      <c r="A2" s="2"/>
      <c r="C2" s="10"/>
      <c r="D2" s="14"/>
      <c r="E2" s="7"/>
      <c r="F2" s="10"/>
      <c r="G2" s="10"/>
    </row>
    <row r="3" spans="1:9" ht="75" customHeight="1" x14ac:dyDescent="0.15">
      <c r="A3" s="2"/>
      <c r="C3" s="18" t="s">
        <v>21329</v>
      </c>
      <c r="D3" s="14"/>
      <c r="E3" s="7"/>
      <c r="F3" s="10"/>
      <c r="G3" s="10"/>
    </row>
    <row r="4" spans="1:9" ht="75" customHeight="1" x14ac:dyDescent="0.15">
      <c r="A4" s="2"/>
      <c r="C4" s="10"/>
      <c r="D4" s="14"/>
      <c r="E4" s="7"/>
      <c r="F4" s="10"/>
      <c r="G4" s="10"/>
      <c r="H4" s="19"/>
      <c r="I4" s="19"/>
    </row>
    <row r="5" spans="1:9" ht="135" customHeight="1" x14ac:dyDescent="0.15">
      <c r="A5" s="2"/>
      <c r="C5" s="13" t="s">
        <v>0</v>
      </c>
      <c r="D5" s="15" t="s">
        <v>1</v>
      </c>
      <c r="E5" s="1" t="s">
        <v>2</v>
      </c>
      <c r="F5" s="13" t="s">
        <v>3</v>
      </c>
      <c r="G5" s="13" t="s">
        <v>4</v>
      </c>
      <c r="H5" s="13" t="s">
        <v>5</v>
      </c>
      <c r="I5" s="13" t="s">
        <v>130</v>
      </c>
    </row>
    <row r="6" spans="1:9" ht="75" customHeight="1" x14ac:dyDescent="0.15">
      <c r="C6" s="21" t="s">
        <v>975</v>
      </c>
      <c r="D6" s="9">
        <v>44294</v>
      </c>
      <c r="E6" s="3"/>
      <c r="F6" s="21" t="s">
        <v>132</v>
      </c>
      <c r="G6" s="21" t="s">
        <v>976</v>
      </c>
      <c r="H6" s="21" t="s">
        <v>141</v>
      </c>
      <c r="I6" s="21" t="s">
        <v>133</v>
      </c>
    </row>
    <row r="7" spans="1:9" ht="75" customHeight="1" x14ac:dyDescent="0.15">
      <c r="C7" s="24" t="s">
        <v>1034</v>
      </c>
      <c r="D7" s="9">
        <v>44294</v>
      </c>
      <c r="E7" s="20">
        <v>3450002009041</v>
      </c>
      <c r="F7" s="24" t="s">
        <v>132</v>
      </c>
      <c r="G7" s="24" t="s">
        <v>1035</v>
      </c>
      <c r="H7" s="24" t="s">
        <v>311</v>
      </c>
      <c r="I7" s="24" t="s">
        <v>315</v>
      </c>
    </row>
    <row r="8" spans="1:9" ht="75" customHeight="1" x14ac:dyDescent="0.15">
      <c r="C8" s="21" t="s">
        <v>1157</v>
      </c>
      <c r="D8" s="9">
        <v>44295</v>
      </c>
      <c r="E8" s="3">
        <v>5430001014026</v>
      </c>
      <c r="F8" s="21" t="s">
        <v>248</v>
      </c>
      <c r="G8" s="21" t="s">
        <v>1158</v>
      </c>
      <c r="H8" s="21" t="s">
        <v>251</v>
      </c>
      <c r="I8" s="21" t="s">
        <v>249</v>
      </c>
    </row>
    <row r="9" spans="1:9" ht="75" customHeight="1" x14ac:dyDescent="0.15">
      <c r="C9" s="21" t="s">
        <v>1159</v>
      </c>
      <c r="D9" s="9">
        <v>44295</v>
      </c>
      <c r="E9" s="3">
        <v>7450001011597</v>
      </c>
      <c r="F9" s="21" t="s">
        <v>248</v>
      </c>
      <c r="G9" s="21" t="s">
        <v>1160</v>
      </c>
      <c r="H9" s="21" t="s">
        <v>1161</v>
      </c>
      <c r="I9" s="21" t="s">
        <v>249</v>
      </c>
    </row>
    <row r="10" spans="1:9" ht="75" customHeight="1" x14ac:dyDescent="0.15">
      <c r="C10" s="21" t="s">
        <v>1162</v>
      </c>
      <c r="D10" s="9">
        <v>44295</v>
      </c>
      <c r="E10" s="3">
        <v>5430001080200</v>
      </c>
      <c r="F10" s="21" t="s">
        <v>248</v>
      </c>
      <c r="G10" s="21" t="s">
        <v>1163</v>
      </c>
      <c r="H10" s="21" t="s">
        <v>251</v>
      </c>
      <c r="I10" s="21" t="s">
        <v>249</v>
      </c>
    </row>
    <row r="11" spans="1:9" ht="75" customHeight="1" x14ac:dyDescent="0.15">
      <c r="C11" s="21" t="s">
        <v>1164</v>
      </c>
      <c r="D11" s="9">
        <v>44298</v>
      </c>
      <c r="E11" s="3">
        <v>8450001008551</v>
      </c>
      <c r="F11" s="21" t="s">
        <v>248</v>
      </c>
      <c r="G11" s="21" t="s">
        <v>1165</v>
      </c>
      <c r="H11" s="21" t="s">
        <v>251</v>
      </c>
      <c r="I11" s="21" t="s">
        <v>249</v>
      </c>
    </row>
    <row r="12" spans="1:9" ht="75" customHeight="1" x14ac:dyDescent="0.15">
      <c r="C12" s="24" t="s">
        <v>343</v>
      </c>
      <c r="D12" s="9">
        <v>44299</v>
      </c>
      <c r="E12" s="20">
        <v>7430001036150</v>
      </c>
      <c r="F12" s="24" t="s">
        <v>132</v>
      </c>
      <c r="G12" s="24" t="s">
        <v>344</v>
      </c>
      <c r="H12" s="24" t="s">
        <v>345</v>
      </c>
      <c r="I12" s="24"/>
    </row>
    <row r="13" spans="1:9" ht="75" customHeight="1" x14ac:dyDescent="0.15">
      <c r="C13" s="21" t="s">
        <v>1166</v>
      </c>
      <c r="D13" s="9">
        <v>44300</v>
      </c>
      <c r="E13" s="3">
        <v>9460101003500</v>
      </c>
      <c r="F13" s="21" t="s">
        <v>248</v>
      </c>
      <c r="G13" s="21" t="s">
        <v>1167</v>
      </c>
      <c r="H13" s="21" t="s">
        <v>251</v>
      </c>
      <c r="I13" s="21" t="s">
        <v>249</v>
      </c>
    </row>
    <row r="14" spans="1:9" ht="75" customHeight="1" x14ac:dyDescent="0.15">
      <c r="C14" s="21" t="s">
        <v>1168</v>
      </c>
      <c r="D14" s="9">
        <v>44300</v>
      </c>
      <c r="E14" s="3">
        <v>4460101001327</v>
      </c>
      <c r="F14" s="21" t="s">
        <v>248</v>
      </c>
      <c r="G14" s="21" t="s">
        <v>1169</v>
      </c>
      <c r="H14" s="21" t="s">
        <v>1170</v>
      </c>
      <c r="I14" s="21" t="s">
        <v>249</v>
      </c>
    </row>
    <row r="15" spans="1:9" ht="75" customHeight="1" x14ac:dyDescent="0.15">
      <c r="C15" s="21" t="s">
        <v>977</v>
      </c>
      <c r="D15" s="9">
        <v>44302</v>
      </c>
      <c r="E15" s="3">
        <v>1450001006776</v>
      </c>
      <c r="F15" s="21" t="s">
        <v>132</v>
      </c>
      <c r="G15" s="21" t="s">
        <v>978</v>
      </c>
      <c r="H15" s="21" t="s">
        <v>280</v>
      </c>
      <c r="I15" s="21" t="s">
        <v>144</v>
      </c>
    </row>
    <row r="16" spans="1:9" ht="75" customHeight="1" x14ac:dyDescent="0.15">
      <c r="C16" s="21" t="s">
        <v>1171</v>
      </c>
      <c r="D16" s="9">
        <v>44305</v>
      </c>
      <c r="E16" s="3">
        <v>4430001035477</v>
      </c>
      <c r="F16" s="21" t="s">
        <v>248</v>
      </c>
      <c r="G16" s="21" t="s">
        <v>1172</v>
      </c>
      <c r="H16" s="21" t="s">
        <v>250</v>
      </c>
      <c r="I16" s="21" t="s">
        <v>249</v>
      </c>
    </row>
    <row r="17" spans="3:9" ht="75" customHeight="1" x14ac:dyDescent="0.15">
      <c r="C17" s="21" t="s">
        <v>1173</v>
      </c>
      <c r="D17" s="9">
        <v>44305</v>
      </c>
      <c r="E17" s="3">
        <v>5430001014991</v>
      </c>
      <c r="F17" s="21" t="s">
        <v>248</v>
      </c>
      <c r="G17" s="21" t="s">
        <v>1174</v>
      </c>
      <c r="H17" s="27" t="s">
        <v>251</v>
      </c>
      <c r="I17" s="27" t="s">
        <v>249</v>
      </c>
    </row>
    <row r="18" spans="3:9" ht="75" customHeight="1" x14ac:dyDescent="0.15">
      <c r="C18" s="21" t="s">
        <v>1175</v>
      </c>
      <c r="D18" s="9">
        <v>44305</v>
      </c>
      <c r="E18" s="3">
        <v>9450001009185</v>
      </c>
      <c r="F18" s="21" t="s">
        <v>248</v>
      </c>
      <c r="G18" s="21" t="s">
        <v>1176</v>
      </c>
      <c r="H18" s="27" t="s">
        <v>251</v>
      </c>
      <c r="I18" s="27" t="s">
        <v>249</v>
      </c>
    </row>
    <row r="19" spans="3:9" ht="75" customHeight="1" x14ac:dyDescent="0.15">
      <c r="C19" s="21" t="s">
        <v>1177</v>
      </c>
      <c r="D19" s="22">
        <v>44305</v>
      </c>
      <c r="E19" s="3">
        <v>7450001000468</v>
      </c>
      <c r="F19" s="21" t="s">
        <v>248</v>
      </c>
      <c r="G19" s="21" t="s">
        <v>1178</v>
      </c>
      <c r="H19" s="21" t="s">
        <v>1179</v>
      </c>
      <c r="I19" s="21" t="s">
        <v>249</v>
      </c>
    </row>
    <row r="20" spans="3:9" ht="75" customHeight="1" x14ac:dyDescent="0.15">
      <c r="C20" s="21" t="s">
        <v>1180</v>
      </c>
      <c r="D20" s="22">
        <v>44305</v>
      </c>
      <c r="E20" s="3"/>
      <c r="F20" s="21" t="s">
        <v>248</v>
      </c>
      <c r="G20" s="21" t="s">
        <v>1181</v>
      </c>
      <c r="H20" s="21" t="s">
        <v>1182</v>
      </c>
      <c r="I20" s="21" t="s">
        <v>249</v>
      </c>
    </row>
    <row r="21" spans="3:9" ht="75" customHeight="1" x14ac:dyDescent="0.15">
      <c r="C21" s="21" t="s">
        <v>1780</v>
      </c>
      <c r="D21" s="9">
        <v>44305</v>
      </c>
      <c r="E21" s="3">
        <v>1450001000845</v>
      </c>
      <c r="F21" s="21" t="s">
        <v>132</v>
      </c>
      <c r="G21" s="21" t="s">
        <v>1781</v>
      </c>
      <c r="H21" s="27" t="s">
        <v>318</v>
      </c>
      <c r="I21" s="27"/>
    </row>
    <row r="22" spans="3:9" ht="75" customHeight="1" x14ac:dyDescent="0.15">
      <c r="C22" s="21" t="s">
        <v>1199</v>
      </c>
      <c r="D22" s="22">
        <v>44306</v>
      </c>
      <c r="E22" s="3">
        <v>4430001009167</v>
      </c>
      <c r="F22" s="21" t="s">
        <v>248</v>
      </c>
      <c r="G22" s="21" t="s">
        <v>1200</v>
      </c>
      <c r="H22" s="21" t="s">
        <v>1201</v>
      </c>
      <c r="I22" s="21"/>
    </row>
    <row r="23" spans="3:9" ht="75" customHeight="1" x14ac:dyDescent="0.15">
      <c r="C23" s="21" t="s">
        <v>1183</v>
      </c>
      <c r="D23" s="9">
        <v>44307</v>
      </c>
      <c r="E23" s="3">
        <v>7460002005639</v>
      </c>
      <c r="F23" s="21" t="s">
        <v>248</v>
      </c>
      <c r="G23" s="21" t="s">
        <v>1184</v>
      </c>
      <c r="H23" s="21" t="s">
        <v>1185</v>
      </c>
      <c r="I23" s="21" t="s">
        <v>249</v>
      </c>
    </row>
    <row r="24" spans="3:9" ht="75" customHeight="1" x14ac:dyDescent="0.15">
      <c r="C24" s="21" t="s">
        <v>1186</v>
      </c>
      <c r="D24" s="9">
        <v>44307</v>
      </c>
      <c r="E24" s="3">
        <v>1430001057020</v>
      </c>
      <c r="F24" s="21" t="s">
        <v>248</v>
      </c>
      <c r="G24" s="21" t="s">
        <v>1187</v>
      </c>
      <c r="H24" s="23" t="s">
        <v>1188</v>
      </c>
      <c r="I24" s="24" t="s">
        <v>249</v>
      </c>
    </row>
    <row r="25" spans="3:9" ht="75" customHeight="1" x14ac:dyDescent="0.15">
      <c r="C25" s="21" t="s">
        <v>1189</v>
      </c>
      <c r="D25" s="9">
        <v>44308</v>
      </c>
      <c r="E25" s="3">
        <v>1450002004770</v>
      </c>
      <c r="F25" s="21" t="s">
        <v>248</v>
      </c>
      <c r="G25" s="25" t="s">
        <v>1190</v>
      </c>
      <c r="H25" s="25" t="s">
        <v>1191</v>
      </c>
      <c r="I25" s="25" t="s">
        <v>249</v>
      </c>
    </row>
    <row r="26" spans="3:9" ht="75" customHeight="1" x14ac:dyDescent="0.15">
      <c r="C26" s="21" t="s">
        <v>1192</v>
      </c>
      <c r="D26" s="9">
        <v>44309</v>
      </c>
      <c r="E26" s="3">
        <v>5450001000395</v>
      </c>
      <c r="F26" s="21" t="s">
        <v>248</v>
      </c>
      <c r="G26" s="21" t="s">
        <v>1193</v>
      </c>
      <c r="H26" s="21" t="s">
        <v>1194</v>
      </c>
      <c r="I26" s="21" t="s">
        <v>249</v>
      </c>
    </row>
    <row r="27" spans="3:9" ht="75" customHeight="1" x14ac:dyDescent="0.15">
      <c r="C27" s="21" t="s">
        <v>1036</v>
      </c>
      <c r="D27" s="9">
        <v>44312</v>
      </c>
      <c r="E27" s="3">
        <v>6462501000286</v>
      </c>
      <c r="F27" s="21" t="s">
        <v>132</v>
      </c>
      <c r="G27" s="21" t="s">
        <v>1037</v>
      </c>
      <c r="H27" s="21" t="s">
        <v>221</v>
      </c>
      <c r="I27" s="21" t="s">
        <v>315</v>
      </c>
    </row>
    <row r="28" spans="3:9" ht="75" customHeight="1" x14ac:dyDescent="0.15">
      <c r="C28" s="21" t="s">
        <v>979</v>
      </c>
      <c r="D28" s="9">
        <v>44314</v>
      </c>
      <c r="E28" s="3">
        <v>8430001024154</v>
      </c>
      <c r="F28" s="21" t="s">
        <v>132</v>
      </c>
      <c r="G28" s="21" t="s">
        <v>980</v>
      </c>
      <c r="H28" s="21" t="s">
        <v>142</v>
      </c>
      <c r="I28" s="21" t="s">
        <v>104</v>
      </c>
    </row>
    <row r="29" spans="3:9" ht="75" customHeight="1" x14ac:dyDescent="0.15">
      <c r="C29" s="21" t="s">
        <v>1038</v>
      </c>
      <c r="D29" s="9">
        <v>44314</v>
      </c>
      <c r="E29" s="3">
        <v>2460402000038</v>
      </c>
      <c r="F29" s="21" t="s">
        <v>132</v>
      </c>
      <c r="G29" s="21" t="s">
        <v>1039</v>
      </c>
      <c r="H29" s="21" t="s">
        <v>296</v>
      </c>
      <c r="I29" s="25" t="s">
        <v>308</v>
      </c>
    </row>
    <row r="30" spans="3:9" ht="75" customHeight="1" x14ac:dyDescent="0.15">
      <c r="C30" s="21" t="s">
        <v>1040</v>
      </c>
      <c r="D30" s="9">
        <v>44314</v>
      </c>
      <c r="E30" s="3">
        <v>3450001006964</v>
      </c>
      <c r="F30" s="21" t="s">
        <v>132</v>
      </c>
      <c r="G30" s="21" t="s">
        <v>1041</v>
      </c>
      <c r="H30" s="21" t="s">
        <v>1042</v>
      </c>
      <c r="I30" s="21" t="s">
        <v>315</v>
      </c>
    </row>
    <row r="31" spans="3:9" ht="75" customHeight="1" x14ac:dyDescent="0.15">
      <c r="C31" s="21" t="s">
        <v>1195</v>
      </c>
      <c r="D31" s="9">
        <v>44314</v>
      </c>
      <c r="E31" s="3">
        <v>5460101003388</v>
      </c>
      <c r="F31" s="21" t="s">
        <v>248</v>
      </c>
      <c r="G31" s="21" t="s">
        <v>1196</v>
      </c>
      <c r="H31" s="21" t="s">
        <v>1194</v>
      </c>
      <c r="I31" s="21" t="s">
        <v>249</v>
      </c>
    </row>
    <row r="32" spans="3:9" ht="75" customHeight="1" x14ac:dyDescent="0.15">
      <c r="C32" s="21" t="s">
        <v>1197</v>
      </c>
      <c r="D32" s="9">
        <v>44314</v>
      </c>
      <c r="E32" s="3">
        <v>3460101003175</v>
      </c>
      <c r="F32" s="21" t="s">
        <v>248</v>
      </c>
      <c r="G32" s="21" t="s">
        <v>1198</v>
      </c>
      <c r="H32" s="21" t="s">
        <v>1194</v>
      </c>
      <c r="I32" s="21" t="s">
        <v>249</v>
      </c>
    </row>
    <row r="33" spans="3:9" ht="75" customHeight="1" x14ac:dyDescent="0.15">
      <c r="C33" s="24" t="s">
        <v>346</v>
      </c>
      <c r="D33" s="9">
        <v>44316</v>
      </c>
      <c r="E33" s="20">
        <v>3440001003046</v>
      </c>
      <c r="F33" s="24" t="s">
        <v>132</v>
      </c>
      <c r="G33" s="24" t="s">
        <v>347</v>
      </c>
      <c r="H33" s="24" t="s">
        <v>348</v>
      </c>
      <c r="I33" s="24" t="s">
        <v>6</v>
      </c>
    </row>
    <row r="34" spans="3:9" ht="75" customHeight="1" x14ac:dyDescent="0.15">
      <c r="C34" s="21" t="s">
        <v>2549</v>
      </c>
      <c r="D34" s="9">
        <v>44323</v>
      </c>
      <c r="E34" s="3">
        <v>2430002050774</v>
      </c>
      <c r="F34" s="21" t="s">
        <v>132</v>
      </c>
      <c r="G34" s="21" t="s">
        <v>2550</v>
      </c>
      <c r="H34" s="21" t="s">
        <v>2551</v>
      </c>
      <c r="I34" s="21" t="s">
        <v>2552</v>
      </c>
    </row>
    <row r="35" spans="3:9" ht="75" customHeight="1" x14ac:dyDescent="0.15">
      <c r="C35" s="21" t="s">
        <v>2553</v>
      </c>
      <c r="D35" s="9">
        <v>44323</v>
      </c>
      <c r="E35" s="3">
        <v>6440001000412</v>
      </c>
      <c r="F35" s="21" t="s">
        <v>132</v>
      </c>
      <c r="G35" s="21" t="s">
        <v>2554</v>
      </c>
      <c r="H35" s="21" t="s">
        <v>2555</v>
      </c>
      <c r="I35" s="21" t="s">
        <v>2552</v>
      </c>
    </row>
    <row r="36" spans="3:9" ht="75" customHeight="1" x14ac:dyDescent="0.15">
      <c r="C36" s="24" t="s">
        <v>2556</v>
      </c>
      <c r="D36" s="9">
        <v>44323</v>
      </c>
      <c r="E36" s="3">
        <v>7430001050556</v>
      </c>
      <c r="F36" s="21" t="s">
        <v>132</v>
      </c>
      <c r="G36" s="21" t="s">
        <v>2557</v>
      </c>
      <c r="H36" s="21" t="s">
        <v>2558</v>
      </c>
      <c r="I36" s="21" t="s">
        <v>2552</v>
      </c>
    </row>
    <row r="37" spans="3:9" ht="75" customHeight="1" x14ac:dyDescent="0.15">
      <c r="C37" s="21" t="s">
        <v>2559</v>
      </c>
      <c r="D37" s="9">
        <v>44323</v>
      </c>
      <c r="E37" s="3">
        <v>5450001004958</v>
      </c>
      <c r="F37" s="21" t="s">
        <v>132</v>
      </c>
      <c r="G37" s="21" t="s">
        <v>2560</v>
      </c>
      <c r="H37" s="21" t="s">
        <v>2555</v>
      </c>
      <c r="I37" s="21" t="s">
        <v>2552</v>
      </c>
    </row>
    <row r="38" spans="3:9" ht="75" customHeight="1" x14ac:dyDescent="0.15">
      <c r="C38" s="21" t="s">
        <v>2561</v>
      </c>
      <c r="D38" s="9">
        <v>44327</v>
      </c>
      <c r="E38" s="3">
        <v>8440002002372</v>
      </c>
      <c r="F38" s="21" t="s">
        <v>132</v>
      </c>
      <c r="G38" s="21" t="s">
        <v>2562</v>
      </c>
      <c r="H38" s="21" t="s">
        <v>2555</v>
      </c>
      <c r="I38" s="21" t="s">
        <v>2552</v>
      </c>
    </row>
    <row r="39" spans="3:9" ht="75" customHeight="1" x14ac:dyDescent="0.15">
      <c r="C39" s="21" t="s">
        <v>2563</v>
      </c>
      <c r="D39" s="9">
        <v>44327</v>
      </c>
      <c r="E39" s="3">
        <v>2450001000423</v>
      </c>
      <c r="F39" s="21" t="s">
        <v>132</v>
      </c>
      <c r="G39" s="21" t="s">
        <v>2564</v>
      </c>
      <c r="H39" s="21" t="s">
        <v>2558</v>
      </c>
      <c r="I39" s="21" t="s">
        <v>2552</v>
      </c>
    </row>
    <row r="40" spans="3:9" ht="75" customHeight="1" x14ac:dyDescent="0.15">
      <c r="C40" s="21" t="s">
        <v>2565</v>
      </c>
      <c r="D40" s="9">
        <v>44327</v>
      </c>
      <c r="E40" s="3">
        <v>5430001056431</v>
      </c>
      <c r="F40" s="21" t="s">
        <v>132</v>
      </c>
      <c r="G40" s="21" t="s">
        <v>2566</v>
      </c>
      <c r="H40" s="21" t="s">
        <v>2555</v>
      </c>
      <c r="I40" s="21" t="s">
        <v>2552</v>
      </c>
    </row>
    <row r="41" spans="3:9" ht="75" customHeight="1" x14ac:dyDescent="0.15">
      <c r="C41" s="21" t="s">
        <v>2567</v>
      </c>
      <c r="D41" s="9">
        <v>44327</v>
      </c>
      <c r="E41" s="3">
        <v>6430001014033</v>
      </c>
      <c r="F41" s="21" t="s">
        <v>132</v>
      </c>
      <c r="G41" s="21" t="s">
        <v>2568</v>
      </c>
      <c r="H41" s="21" t="s">
        <v>2555</v>
      </c>
      <c r="I41" s="21" t="s">
        <v>2552</v>
      </c>
    </row>
    <row r="42" spans="3:9" ht="75" customHeight="1" x14ac:dyDescent="0.15">
      <c r="C42" s="24" t="s">
        <v>1800</v>
      </c>
      <c r="D42" s="9">
        <v>44329</v>
      </c>
      <c r="E42" s="20">
        <v>8460101001983</v>
      </c>
      <c r="F42" s="24" t="s">
        <v>132</v>
      </c>
      <c r="G42" s="24" t="s">
        <v>1801</v>
      </c>
      <c r="H42" s="24" t="s">
        <v>1802</v>
      </c>
      <c r="I42" s="24" t="s">
        <v>6</v>
      </c>
    </row>
    <row r="43" spans="3:9" ht="75" customHeight="1" x14ac:dyDescent="0.15">
      <c r="C43" s="24" t="s">
        <v>2390</v>
      </c>
      <c r="D43" s="9">
        <v>44330</v>
      </c>
      <c r="E43" s="20">
        <v>2430001037186</v>
      </c>
      <c r="F43" s="24" t="s">
        <v>132</v>
      </c>
      <c r="G43" s="24" t="s">
        <v>2391</v>
      </c>
      <c r="H43" s="24" t="s">
        <v>2392</v>
      </c>
      <c r="I43" s="24"/>
    </row>
    <row r="44" spans="3:9" ht="75" customHeight="1" x14ac:dyDescent="0.15">
      <c r="C44" s="21" t="s">
        <v>2569</v>
      </c>
      <c r="D44" s="9">
        <v>44333</v>
      </c>
      <c r="E44" s="3">
        <v>6430001011229</v>
      </c>
      <c r="F44" s="21" t="s">
        <v>132</v>
      </c>
      <c r="G44" s="21" t="s">
        <v>2570</v>
      </c>
      <c r="H44" s="21" t="s">
        <v>2571</v>
      </c>
      <c r="I44" s="21" t="s">
        <v>2552</v>
      </c>
    </row>
    <row r="45" spans="3:9" ht="75" customHeight="1" x14ac:dyDescent="0.15">
      <c r="C45" s="21" t="s">
        <v>2572</v>
      </c>
      <c r="D45" s="9">
        <v>44333</v>
      </c>
      <c r="E45" s="3">
        <v>4430001056317</v>
      </c>
      <c r="F45" s="21" t="s">
        <v>132</v>
      </c>
      <c r="G45" s="21" t="s">
        <v>2573</v>
      </c>
      <c r="H45" s="21" t="s">
        <v>2555</v>
      </c>
      <c r="I45" s="21" t="s">
        <v>2552</v>
      </c>
    </row>
    <row r="46" spans="3:9" ht="75" customHeight="1" x14ac:dyDescent="0.15">
      <c r="C46" s="21" t="s">
        <v>3229</v>
      </c>
      <c r="D46" s="9">
        <v>44336</v>
      </c>
      <c r="E46" s="3">
        <v>9460301002401</v>
      </c>
      <c r="F46" s="21" t="s">
        <v>132</v>
      </c>
      <c r="G46" s="21" t="s">
        <v>3230</v>
      </c>
      <c r="H46" s="21" t="s">
        <v>3231</v>
      </c>
      <c r="I46" s="21" t="s">
        <v>3232</v>
      </c>
    </row>
    <row r="47" spans="3:9" ht="75" customHeight="1" x14ac:dyDescent="0.15">
      <c r="C47" s="21" t="s">
        <v>2583</v>
      </c>
      <c r="D47" s="9">
        <v>44337</v>
      </c>
      <c r="E47" s="3">
        <v>5430001001098</v>
      </c>
      <c r="F47" s="21" t="s">
        <v>132</v>
      </c>
      <c r="G47" s="21" t="s">
        <v>2584</v>
      </c>
      <c r="H47" s="21" t="s">
        <v>2585</v>
      </c>
      <c r="I47" s="21"/>
    </row>
    <row r="48" spans="3:9" ht="75" customHeight="1" x14ac:dyDescent="0.15">
      <c r="C48" s="24" t="s">
        <v>1803</v>
      </c>
      <c r="D48" s="9">
        <v>44340</v>
      </c>
      <c r="E48" s="20">
        <v>8340001020384</v>
      </c>
      <c r="F48" s="24" t="s">
        <v>132</v>
      </c>
      <c r="G48" s="24" t="s">
        <v>1804</v>
      </c>
      <c r="H48" s="24" t="s">
        <v>54</v>
      </c>
      <c r="I48" s="24"/>
    </row>
    <row r="49" spans="3:9" ht="75" customHeight="1" x14ac:dyDescent="0.15">
      <c r="C49" s="24" t="s">
        <v>1805</v>
      </c>
      <c r="D49" s="9">
        <v>44340</v>
      </c>
      <c r="E49" s="20">
        <v>8430001053500</v>
      </c>
      <c r="F49" s="24" t="s">
        <v>132</v>
      </c>
      <c r="G49" s="24" t="s">
        <v>1806</v>
      </c>
      <c r="H49" s="24" t="s">
        <v>74</v>
      </c>
      <c r="I49" s="24" t="s">
        <v>1807</v>
      </c>
    </row>
    <row r="50" spans="3:9" ht="75" customHeight="1" x14ac:dyDescent="0.15">
      <c r="C50" s="24" t="s">
        <v>1808</v>
      </c>
      <c r="D50" s="9">
        <v>44340</v>
      </c>
      <c r="E50" s="20">
        <v>8450001002331</v>
      </c>
      <c r="F50" s="24" t="s">
        <v>132</v>
      </c>
      <c r="G50" s="24" t="s">
        <v>1809</v>
      </c>
      <c r="H50" s="24" t="s">
        <v>1810</v>
      </c>
      <c r="I50" s="24"/>
    </row>
    <row r="51" spans="3:9" ht="75" customHeight="1" x14ac:dyDescent="0.15">
      <c r="C51" s="21" t="s">
        <v>2574</v>
      </c>
      <c r="D51" s="9">
        <v>44341</v>
      </c>
      <c r="E51" s="3">
        <v>8440002003882</v>
      </c>
      <c r="F51" s="21" t="s">
        <v>132</v>
      </c>
      <c r="G51" s="21" t="s">
        <v>2575</v>
      </c>
      <c r="H51" s="21" t="s">
        <v>2576</v>
      </c>
      <c r="I51" s="21" t="s">
        <v>2552</v>
      </c>
    </row>
    <row r="52" spans="3:9" ht="75" customHeight="1" x14ac:dyDescent="0.15">
      <c r="C52" s="21" t="s">
        <v>2577</v>
      </c>
      <c r="D52" s="9">
        <v>44341</v>
      </c>
      <c r="E52" s="3">
        <v>9450001006430</v>
      </c>
      <c r="F52" s="21" t="s">
        <v>132</v>
      </c>
      <c r="G52" s="21" t="s">
        <v>2578</v>
      </c>
      <c r="H52" s="21" t="s">
        <v>2555</v>
      </c>
      <c r="I52" s="21" t="s">
        <v>2552</v>
      </c>
    </row>
    <row r="53" spans="3:9" ht="75" customHeight="1" x14ac:dyDescent="0.15">
      <c r="C53" s="21" t="s">
        <v>2579</v>
      </c>
      <c r="D53" s="9">
        <v>44341</v>
      </c>
      <c r="E53" s="3">
        <v>7430001059762</v>
      </c>
      <c r="F53" s="21" t="s">
        <v>132</v>
      </c>
      <c r="G53" s="21" t="s">
        <v>2580</v>
      </c>
      <c r="H53" s="21" t="s">
        <v>2555</v>
      </c>
      <c r="I53" s="21" t="s">
        <v>2552</v>
      </c>
    </row>
    <row r="54" spans="3:9" ht="75" customHeight="1" x14ac:dyDescent="0.15">
      <c r="C54" s="21" t="s">
        <v>2586</v>
      </c>
      <c r="D54" s="9">
        <v>44343</v>
      </c>
      <c r="E54" s="3">
        <v>2450002012599</v>
      </c>
      <c r="F54" s="21" t="s">
        <v>132</v>
      </c>
      <c r="G54" s="21" t="s">
        <v>2587</v>
      </c>
      <c r="H54" s="21" t="s">
        <v>2588</v>
      </c>
      <c r="I54" s="21"/>
    </row>
    <row r="55" spans="3:9" ht="75" customHeight="1" x14ac:dyDescent="0.15">
      <c r="C55" s="21" t="s">
        <v>2581</v>
      </c>
      <c r="D55" s="9">
        <v>44344</v>
      </c>
      <c r="E55" s="3">
        <v>7430001073318</v>
      </c>
      <c r="F55" s="21" t="s">
        <v>132</v>
      </c>
      <c r="G55" s="21" t="s">
        <v>2582</v>
      </c>
      <c r="H55" s="21" t="s">
        <v>2555</v>
      </c>
      <c r="I55" s="21" t="s">
        <v>2552</v>
      </c>
    </row>
    <row r="56" spans="3:9" ht="75" customHeight="1" x14ac:dyDescent="0.15">
      <c r="C56" s="21" t="s">
        <v>3233</v>
      </c>
      <c r="D56" s="9">
        <v>44347</v>
      </c>
      <c r="E56" s="3">
        <v>1430002051666</v>
      </c>
      <c r="F56" s="21" t="s">
        <v>132</v>
      </c>
      <c r="G56" s="21" t="s">
        <v>3234</v>
      </c>
      <c r="H56" s="27" t="s">
        <v>3235</v>
      </c>
      <c r="I56" s="27"/>
    </row>
    <row r="57" spans="3:9" ht="75" customHeight="1" x14ac:dyDescent="0.15">
      <c r="C57" s="24" t="s">
        <v>3400</v>
      </c>
      <c r="D57" s="9">
        <v>44348</v>
      </c>
      <c r="E57" s="31">
        <v>3460301000419</v>
      </c>
      <c r="F57" s="24" t="s">
        <v>132</v>
      </c>
      <c r="G57" s="24" t="s">
        <v>3401</v>
      </c>
      <c r="H57" s="24" t="s">
        <v>319</v>
      </c>
      <c r="I57" s="24" t="s">
        <v>133</v>
      </c>
    </row>
    <row r="58" spans="3:9" ht="75" customHeight="1" x14ac:dyDescent="0.15">
      <c r="C58" s="24" t="s">
        <v>3402</v>
      </c>
      <c r="D58" s="9">
        <v>44350</v>
      </c>
      <c r="E58" s="31">
        <v>5460301000276</v>
      </c>
      <c r="F58" s="24" t="s">
        <v>132</v>
      </c>
      <c r="G58" s="24" t="s">
        <v>3403</v>
      </c>
      <c r="H58" s="24" t="s">
        <v>3404</v>
      </c>
      <c r="I58" s="24"/>
    </row>
    <row r="59" spans="3:9" ht="75" customHeight="1" x14ac:dyDescent="0.15">
      <c r="C59" s="21" t="s">
        <v>4701</v>
      </c>
      <c r="D59" s="9">
        <v>44350</v>
      </c>
      <c r="E59" s="3">
        <v>2430001032014</v>
      </c>
      <c r="F59" s="21" t="s">
        <v>132</v>
      </c>
      <c r="G59" s="21" t="s">
        <v>4702</v>
      </c>
      <c r="H59" s="21" t="s">
        <v>129</v>
      </c>
      <c r="I59" s="21"/>
    </row>
    <row r="60" spans="3:9" ht="75" customHeight="1" x14ac:dyDescent="0.15">
      <c r="C60" s="24" t="s">
        <v>3405</v>
      </c>
      <c r="D60" s="9">
        <v>44357</v>
      </c>
      <c r="E60" s="31">
        <v>2450001001900</v>
      </c>
      <c r="F60" s="24" t="s">
        <v>3406</v>
      </c>
      <c r="G60" s="24" t="s">
        <v>3407</v>
      </c>
      <c r="H60" s="24" t="s">
        <v>33</v>
      </c>
      <c r="I60" s="24" t="s">
        <v>6</v>
      </c>
    </row>
    <row r="61" spans="3:9" ht="75" customHeight="1" x14ac:dyDescent="0.15">
      <c r="C61" s="24" t="s">
        <v>12330</v>
      </c>
      <c r="D61" s="9">
        <v>44357</v>
      </c>
      <c r="E61" s="31">
        <v>6450002007620</v>
      </c>
      <c r="F61" s="24" t="s">
        <v>132</v>
      </c>
      <c r="G61" s="24" t="s">
        <v>4686</v>
      </c>
      <c r="H61" s="24" t="s">
        <v>2551</v>
      </c>
      <c r="I61" s="24" t="s">
        <v>2552</v>
      </c>
    </row>
    <row r="62" spans="3:9" ht="75" customHeight="1" x14ac:dyDescent="0.15">
      <c r="C62" s="24" t="s">
        <v>12331</v>
      </c>
      <c r="D62" s="9">
        <v>44357</v>
      </c>
      <c r="E62" s="31">
        <v>4430001052927</v>
      </c>
      <c r="F62" s="24" t="s">
        <v>132</v>
      </c>
      <c r="G62" s="24" t="s">
        <v>4687</v>
      </c>
      <c r="H62" s="24" t="s">
        <v>2555</v>
      </c>
      <c r="I62" s="24" t="s">
        <v>2552</v>
      </c>
    </row>
    <row r="63" spans="3:9" ht="75" customHeight="1" x14ac:dyDescent="0.15">
      <c r="C63" s="24" t="s">
        <v>3408</v>
      </c>
      <c r="D63" s="9">
        <v>44361</v>
      </c>
      <c r="E63" s="31">
        <v>7440001005947</v>
      </c>
      <c r="F63" s="24" t="s">
        <v>3406</v>
      </c>
      <c r="G63" s="24" t="s">
        <v>3409</v>
      </c>
      <c r="H63" s="24" t="s">
        <v>3410</v>
      </c>
      <c r="I63" s="24"/>
    </row>
    <row r="64" spans="3:9" ht="75" customHeight="1" x14ac:dyDescent="0.15">
      <c r="C64" s="21" t="s">
        <v>4464</v>
      </c>
      <c r="D64" s="9">
        <v>44361</v>
      </c>
      <c r="E64" s="3">
        <v>2460301003851</v>
      </c>
      <c r="F64" s="21" t="s">
        <v>132</v>
      </c>
      <c r="G64" s="21" t="s">
        <v>4465</v>
      </c>
      <c r="H64" s="21" t="s">
        <v>4466</v>
      </c>
      <c r="I64" s="21" t="s">
        <v>3232</v>
      </c>
    </row>
    <row r="65" spans="3:9" ht="75" customHeight="1" x14ac:dyDescent="0.15">
      <c r="C65" s="21" t="s">
        <v>4676</v>
      </c>
      <c r="D65" s="9">
        <v>44362</v>
      </c>
      <c r="E65" s="3">
        <v>7460001000426</v>
      </c>
      <c r="F65" s="21" t="s">
        <v>132</v>
      </c>
      <c r="G65" s="21" t="s">
        <v>4677</v>
      </c>
      <c r="H65" s="21" t="s">
        <v>4678</v>
      </c>
      <c r="I65" s="21"/>
    </row>
    <row r="66" spans="3:9" ht="75" customHeight="1" x14ac:dyDescent="0.15">
      <c r="C66" s="24" t="s">
        <v>4676</v>
      </c>
      <c r="D66" s="9">
        <v>44363</v>
      </c>
      <c r="E66" s="31">
        <v>7460001000426</v>
      </c>
      <c r="F66" s="24" t="s">
        <v>132</v>
      </c>
      <c r="G66" s="24" t="s">
        <v>4677</v>
      </c>
      <c r="H66" s="24" t="s">
        <v>4678</v>
      </c>
      <c r="I66" s="24"/>
    </row>
    <row r="67" spans="3:9" ht="75" customHeight="1" x14ac:dyDescent="0.15">
      <c r="C67" s="21" t="s">
        <v>12332</v>
      </c>
      <c r="D67" s="9">
        <v>44365</v>
      </c>
      <c r="E67" s="3">
        <v>6460101001275</v>
      </c>
      <c r="F67" s="21" t="s">
        <v>132</v>
      </c>
      <c r="G67" s="21" t="s">
        <v>4688</v>
      </c>
      <c r="H67" s="21" t="s">
        <v>4689</v>
      </c>
      <c r="I67" s="21" t="s">
        <v>2552</v>
      </c>
    </row>
    <row r="68" spans="3:9" ht="75" customHeight="1" x14ac:dyDescent="0.15">
      <c r="C68" s="21" t="s">
        <v>12333</v>
      </c>
      <c r="D68" s="9">
        <v>44365</v>
      </c>
      <c r="E68" s="3">
        <v>1460001001165</v>
      </c>
      <c r="F68" s="21" t="s">
        <v>132</v>
      </c>
      <c r="G68" s="21" t="s">
        <v>4690</v>
      </c>
      <c r="H68" s="21" t="s">
        <v>4691</v>
      </c>
      <c r="I68" s="21" t="s">
        <v>2552</v>
      </c>
    </row>
    <row r="69" spans="3:9" ht="75" customHeight="1" x14ac:dyDescent="0.15">
      <c r="C69" s="21" t="s">
        <v>12334</v>
      </c>
      <c r="D69" s="22">
        <v>44365</v>
      </c>
      <c r="E69" s="33">
        <v>6430001005750</v>
      </c>
      <c r="F69" s="21" t="s">
        <v>132</v>
      </c>
      <c r="G69" s="21" t="s">
        <v>4692</v>
      </c>
      <c r="H69" s="21" t="s">
        <v>4693</v>
      </c>
      <c r="I69" s="21" t="s">
        <v>2552</v>
      </c>
    </row>
    <row r="70" spans="3:9" ht="75" customHeight="1" x14ac:dyDescent="0.15">
      <c r="C70" s="26" t="s">
        <v>5437</v>
      </c>
      <c r="D70" s="9">
        <v>44365</v>
      </c>
      <c r="E70" s="3">
        <v>5430002009322</v>
      </c>
      <c r="F70" s="21" t="s">
        <v>132</v>
      </c>
      <c r="G70" s="26" t="s">
        <v>5438</v>
      </c>
      <c r="H70" s="21" t="s">
        <v>5439</v>
      </c>
      <c r="I70" s="26" t="s">
        <v>9</v>
      </c>
    </row>
    <row r="71" spans="3:9" ht="75" customHeight="1" x14ac:dyDescent="0.15">
      <c r="C71" s="21" t="s">
        <v>4467</v>
      </c>
      <c r="D71" s="9">
        <v>44368</v>
      </c>
      <c r="E71" s="3">
        <v>4430001046490</v>
      </c>
      <c r="F71" s="21" t="s">
        <v>132</v>
      </c>
      <c r="G71" s="21" t="s">
        <v>4468</v>
      </c>
      <c r="H71" s="21" t="s">
        <v>4469</v>
      </c>
      <c r="I71" s="21" t="s">
        <v>133</v>
      </c>
    </row>
    <row r="72" spans="3:9" ht="75" customHeight="1" x14ac:dyDescent="0.15">
      <c r="C72" s="24" t="s">
        <v>3411</v>
      </c>
      <c r="D72" s="9">
        <v>44369</v>
      </c>
      <c r="E72" s="31">
        <v>5430001041920</v>
      </c>
      <c r="F72" s="24" t="s">
        <v>132</v>
      </c>
      <c r="G72" s="24" t="s">
        <v>3412</v>
      </c>
      <c r="H72" s="24" t="s">
        <v>3413</v>
      </c>
      <c r="I72" s="24" t="s">
        <v>6</v>
      </c>
    </row>
    <row r="73" spans="3:9" ht="75" customHeight="1" x14ac:dyDescent="0.15">
      <c r="C73" s="24" t="s">
        <v>3414</v>
      </c>
      <c r="D73" s="9">
        <v>44369</v>
      </c>
      <c r="E73" s="31">
        <v>3430001048125</v>
      </c>
      <c r="F73" s="24" t="s">
        <v>132</v>
      </c>
      <c r="G73" s="24" t="s">
        <v>3415</v>
      </c>
      <c r="H73" s="24" t="s">
        <v>3416</v>
      </c>
      <c r="I73" s="24"/>
    </row>
    <row r="74" spans="3:9" ht="75" customHeight="1" x14ac:dyDescent="0.15">
      <c r="C74" s="24" t="s">
        <v>3417</v>
      </c>
      <c r="D74" s="9">
        <v>44369</v>
      </c>
      <c r="E74" s="31">
        <v>7460101003997</v>
      </c>
      <c r="F74" s="24" t="s">
        <v>132</v>
      </c>
      <c r="G74" s="24" t="s">
        <v>3418</v>
      </c>
      <c r="H74" s="24" t="s">
        <v>3419</v>
      </c>
      <c r="I74" s="24"/>
    </row>
    <row r="75" spans="3:9" ht="75" customHeight="1" x14ac:dyDescent="0.15">
      <c r="C75" s="24" t="s">
        <v>4676</v>
      </c>
      <c r="D75" s="9">
        <v>44371</v>
      </c>
      <c r="E75" s="31">
        <v>7460001000426</v>
      </c>
      <c r="F75" s="24" t="s">
        <v>132</v>
      </c>
      <c r="G75" s="24" t="s">
        <v>4677</v>
      </c>
      <c r="H75" s="24" t="s">
        <v>4678</v>
      </c>
      <c r="I75" s="24"/>
    </row>
    <row r="76" spans="3:9" ht="75" customHeight="1" x14ac:dyDescent="0.15">
      <c r="C76" s="24" t="s">
        <v>3420</v>
      </c>
      <c r="D76" s="9">
        <v>44372</v>
      </c>
      <c r="E76" s="31">
        <v>6430001043024</v>
      </c>
      <c r="F76" s="24" t="s">
        <v>132</v>
      </c>
      <c r="G76" s="24" t="s">
        <v>3421</v>
      </c>
      <c r="H76" s="24" t="s">
        <v>3422</v>
      </c>
      <c r="I76" s="24" t="s">
        <v>6</v>
      </c>
    </row>
    <row r="77" spans="3:9" ht="75" customHeight="1" x14ac:dyDescent="0.15">
      <c r="C77" s="21" t="s">
        <v>3423</v>
      </c>
      <c r="D77" s="9">
        <v>44372</v>
      </c>
      <c r="E77" s="3">
        <v>4430001033555</v>
      </c>
      <c r="F77" s="21" t="s">
        <v>132</v>
      </c>
      <c r="G77" s="21" t="s">
        <v>3424</v>
      </c>
      <c r="H77" s="21" t="s">
        <v>3425</v>
      </c>
      <c r="I77" s="21" t="s">
        <v>6</v>
      </c>
    </row>
    <row r="78" spans="3:9" ht="75" customHeight="1" x14ac:dyDescent="0.15">
      <c r="C78" s="21" t="s">
        <v>5484</v>
      </c>
      <c r="D78" s="9">
        <v>44375</v>
      </c>
      <c r="E78" s="3">
        <v>5430002037315</v>
      </c>
      <c r="F78" s="21" t="s">
        <v>132</v>
      </c>
      <c r="G78" s="21" t="s">
        <v>5485</v>
      </c>
      <c r="H78" s="21" t="s">
        <v>128</v>
      </c>
      <c r="I78" s="21" t="s">
        <v>198</v>
      </c>
    </row>
    <row r="79" spans="3:9" ht="75" customHeight="1" x14ac:dyDescent="0.15">
      <c r="C79" s="21" t="s">
        <v>5486</v>
      </c>
      <c r="D79" s="9">
        <v>44375</v>
      </c>
      <c r="E79" s="3">
        <v>5460101000567</v>
      </c>
      <c r="F79" s="21" t="s">
        <v>132</v>
      </c>
      <c r="G79" s="21" t="s">
        <v>5487</v>
      </c>
      <c r="H79" s="21" t="s">
        <v>128</v>
      </c>
      <c r="I79" s="21" t="s">
        <v>198</v>
      </c>
    </row>
    <row r="80" spans="3:9" ht="75" customHeight="1" x14ac:dyDescent="0.15">
      <c r="C80" s="24" t="s">
        <v>12295</v>
      </c>
      <c r="D80" s="9">
        <v>44377</v>
      </c>
      <c r="E80" s="31">
        <v>8460102001537</v>
      </c>
      <c r="F80" s="24" t="s">
        <v>132</v>
      </c>
      <c r="G80" s="24" t="s">
        <v>4694</v>
      </c>
      <c r="H80" s="24" t="s">
        <v>4695</v>
      </c>
      <c r="I80" s="24" t="s">
        <v>2552</v>
      </c>
    </row>
    <row r="81" spans="3:9" ht="75" customHeight="1" x14ac:dyDescent="0.15">
      <c r="C81" s="21" t="s">
        <v>12335</v>
      </c>
      <c r="D81" s="9">
        <v>44377</v>
      </c>
      <c r="E81" s="3">
        <v>5430001033166</v>
      </c>
      <c r="F81" s="21" t="s">
        <v>132</v>
      </c>
      <c r="G81" s="21" t="s">
        <v>4696</v>
      </c>
      <c r="H81" s="21" t="s">
        <v>2555</v>
      </c>
      <c r="I81" s="21" t="s">
        <v>2552</v>
      </c>
    </row>
    <row r="82" spans="3:9" ht="75" customHeight="1" x14ac:dyDescent="0.15">
      <c r="C82" s="21" t="s">
        <v>12336</v>
      </c>
      <c r="D82" s="9">
        <v>44377</v>
      </c>
      <c r="E82" s="3">
        <v>9430001055578</v>
      </c>
      <c r="F82" s="21" t="s">
        <v>132</v>
      </c>
      <c r="G82" s="21" t="s">
        <v>4697</v>
      </c>
      <c r="H82" s="21" t="s">
        <v>2555</v>
      </c>
      <c r="I82" s="21" t="s">
        <v>2552</v>
      </c>
    </row>
    <row r="83" spans="3:9" ht="75" customHeight="1" x14ac:dyDescent="0.15">
      <c r="C83" s="24" t="s">
        <v>12296</v>
      </c>
      <c r="D83" s="9">
        <v>44377</v>
      </c>
      <c r="E83" s="3">
        <v>3450002012862</v>
      </c>
      <c r="F83" s="21" t="s">
        <v>132</v>
      </c>
      <c r="G83" s="21" t="s">
        <v>4698</v>
      </c>
      <c r="H83" s="21" t="s">
        <v>4699</v>
      </c>
      <c r="I83" s="21" t="s">
        <v>2552</v>
      </c>
    </row>
    <row r="84" spans="3:9" ht="75" customHeight="1" x14ac:dyDescent="0.15">
      <c r="C84" s="21" t="s">
        <v>12297</v>
      </c>
      <c r="D84" s="9">
        <v>44377</v>
      </c>
      <c r="E84" s="3">
        <v>8450002002041</v>
      </c>
      <c r="F84" s="21" t="s">
        <v>132</v>
      </c>
      <c r="G84" s="21" t="s">
        <v>4700</v>
      </c>
      <c r="H84" s="21" t="s">
        <v>4691</v>
      </c>
      <c r="I84" s="21" t="s">
        <v>2552</v>
      </c>
    </row>
    <row r="85" spans="3:9" ht="75" customHeight="1" x14ac:dyDescent="0.15">
      <c r="C85" s="40" t="s">
        <v>6476</v>
      </c>
      <c r="D85" s="38">
        <v>44382</v>
      </c>
      <c r="E85" s="41">
        <v>2460102003919</v>
      </c>
      <c r="F85" s="40" t="s">
        <v>132</v>
      </c>
      <c r="G85" s="40" t="s">
        <v>6477</v>
      </c>
      <c r="H85" s="40" t="s">
        <v>146</v>
      </c>
      <c r="I85" s="40" t="s">
        <v>133</v>
      </c>
    </row>
    <row r="86" spans="3:9" ht="75" customHeight="1" x14ac:dyDescent="0.15">
      <c r="C86" s="40" t="s">
        <v>6550</v>
      </c>
      <c r="D86" s="38">
        <v>44382</v>
      </c>
      <c r="E86" s="41">
        <v>4430001033902</v>
      </c>
      <c r="F86" s="40" t="s">
        <v>132</v>
      </c>
      <c r="G86" s="40" t="s">
        <v>6551</v>
      </c>
      <c r="H86" s="40" t="s">
        <v>3303</v>
      </c>
      <c r="I86" s="40" t="s">
        <v>315</v>
      </c>
    </row>
    <row r="87" spans="3:9" ht="75" customHeight="1" x14ac:dyDescent="0.15">
      <c r="C87" s="40" t="s">
        <v>6792</v>
      </c>
      <c r="D87" s="44">
        <v>44386</v>
      </c>
      <c r="E87" s="41">
        <v>2460001000579</v>
      </c>
      <c r="F87" s="40" t="s">
        <v>132</v>
      </c>
      <c r="G87" s="40" t="s">
        <v>6793</v>
      </c>
      <c r="H87" s="40" t="s">
        <v>2588</v>
      </c>
      <c r="I87" s="40"/>
    </row>
    <row r="88" spans="3:9" ht="75" customHeight="1" x14ac:dyDescent="0.15">
      <c r="C88" s="40" t="s">
        <v>6478</v>
      </c>
      <c r="D88" s="38">
        <v>44389</v>
      </c>
      <c r="E88" s="41">
        <v>9430005008805</v>
      </c>
      <c r="F88" s="40" t="s">
        <v>132</v>
      </c>
      <c r="G88" s="40" t="s">
        <v>6479</v>
      </c>
      <c r="H88" s="40" t="s">
        <v>187</v>
      </c>
      <c r="I88" s="42" t="s">
        <v>139</v>
      </c>
    </row>
    <row r="89" spans="3:9" ht="75" customHeight="1" x14ac:dyDescent="0.15">
      <c r="C89" s="40" t="s">
        <v>6774</v>
      </c>
      <c r="D89" s="38">
        <v>44389</v>
      </c>
      <c r="E89" s="41">
        <v>4430001062819</v>
      </c>
      <c r="F89" s="40" t="s">
        <v>132</v>
      </c>
      <c r="G89" s="40" t="s">
        <v>6775</v>
      </c>
      <c r="H89" s="43" t="s">
        <v>2551</v>
      </c>
      <c r="I89" s="43" t="s">
        <v>2552</v>
      </c>
    </row>
    <row r="90" spans="3:9" ht="75" customHeight="1" x14ac:dyDescent="0.15">
      <c r="C90" s="37" t="s">
        <v>5543</v>
      </c>
      <c r="D90" s="38">
        <v>44390</v>
      </c>
      <c r="E90" s="39">
        <v>4430001001454</v>
      </c>
      <c r="F90" s="37" t="s">
        <v>132</v>
      </c>
      <c r="G90" s="37" t="s">
        <v>5544</v>
      </c>
      <c r="H90" s="37" t="s">
        <v>74</v>
      </c>
      <c r="I90" s="37" t="s">
        <v>1807</v>
      </c>
    </row>
    <row r="91" spans="3:9" ht="75" customHeight="1" x14ac:dyDescent="0.15">
      <c r="C91" s="37" t="s">
        <v>5545</v>
      </c>
      <c r="D91" s="38">
        <v>44390</v>
      </c>
      <c r="E91" s="39">
        <v>5430001048750</v>
      </c>
      <c r="F91" s="37" t="s">
        <v>132</v>
      </c>
      <c r="G91" s="37" t="s">
        <v>5546</v>
      </c>
      <c r="H91" s="37" t="s">
        <v>5547</v>
      </c>
      <c r="I91" s="37"/>
    </row>
    <row r="92" spans="3:9" ht="75" customHeight="1" x14ac:dyDescent="0.15">
      <c r="C92" s="37" t="s">
        <v>5548</v>
      </c>
      <c r="D92" s="38">
        <v>44390</v>
      </c>
      <c r="E92" s="39">
        <v>5430005002902</v>
      </c>
      <c r="F92" s="37" t="s">
        <v>132</v>
      </c>
      <c r="G92" s="37" t="s">
        <v>5549</v>
      </c>
      <c r="H92" s="37" t="s">
        <v>5550</v>
      </c>
      <c r="I92" s="37" t="s">
        <v>6</v>
      </c>
    </row>
    <row r="93" spans="3:9" ht="75" customHeight="1" x14ac:dyDescent="0.15">
      <c r="C93" s="37" t="s">
        <v>5551</v>
      </c>
      <c r="D93" s="38">
        <v>44390</v>
      </c>
      <c r="E93" s="39">
        <v>9430001010764</v>
      </c>
      <c r="F93" s="37" t="s">
        <v>132</v>
      </c>
      <c r="G93" s="37" t="s">
        <v>5552</v>
      </c>
      <c r="H93" s="37" t="s">
        <v>5553</v>
      </c>
      <c r="I93" s="37" t="s">
        <v>133</v>
      </c>
    </row>
    <row r="94" spans="3:9" ht="75" customHeight="1" x14ac:dyDescent="0.15">
      <c r="C94" s="37" t="s">
        <v>5554</v>
      </c>
      <c r="D94" s="38">
        <v>44390</v>
      </c>
      <c r="E94" s="39">
        <v>9430001063853</v>
      </c>
      <c r="F94" s="37" t="s">
        <v>132</v>
      </c>
      <c r="G94" s="37" t="s">
        <v>5555</v>
      </c>
      <c r="H94" s="37" t="s">
        <v>5556</v>
      </c>
      <c r="I94" s="37" t="s">
        <v>6</v>
      </c>
    </row>
    <row r="95" spans="3:9" ht="75" customHeight="1" x14ac:dyDescent="0.15">
      <c r="C95" s="40" t="s">
        <v>6776</v>
      </c>
      <c r="D95" s="38">
        <v>44391</v>
      </c>
      <c r="E95" s="41">
        <v>4450001001857</v>
      </c>
      <c r="F95" s="40" t="s">
        <v>132</v>
      </c>
      <c r="G95" s="40" t="s">
        <v>6777</v>
      </c>
      <c r="H95" s="43" t="s">
        <v>2555</v>
      </c>
      <c r="I95" s="43" t="s">
        <v>2552</v>
      </c>
    </row>
    <row r="96" spans="3:9" ht="75" customHeight="1" x14ac:dyDescent="0.15">
      <c r="C96" s="40" t="s">
        <v>6778</v>
      </c>
      <c r="D96" s="38">
        <v>44391</v>
      </c>
      <c r="E96" s="41">
        <v>7430001048435</v>
      </c>
      <c r="F96" s="40" t="s">
        <v>132</v>
      </c>
      <c r="G96" s="40" t="s">
        <v>6779</v>
      </c>
      <c r="H96" s="43" t="s">
        <v>6780</v>
      </c>
      <c r="I96" s="43" t="s">
        <v>2552</v>
      </c>
    </row>
    <row r="97" spans="3:9" ht="75" customHeight="1" x14ac:dyDescent="0.15">
      <c r="C97" s="40" t="s">
        <v>6781</v>
      </c>
      <c r="D97" s="38">
        <v>44391</v>
      </c>
      <c r="E97" s="41">
        <v>9430001001771</v>
      </c>
      <c r="F97" s="40" t="s">
        <v>132</v>
      </c>
      <c r="G97" s="40" t="s">
        <v>6782</v>
      </c>
      <c r="H97" s="43" t="s">
        <v>2555</v>
      </c>
      <c r="I97" s="43" t="s">
        <v>2552</v>
      </c>
    </row>
    <row r="98" spans="3:9" ht="75" customHeight="1" x14ac:dyDescent="0.15">
      <c r="C98" s="40" t="s">
        <v>6783</v>
      </c>
      <c r="D98" s="38">
        <v>44396</v>
      </c>
      <c r="E98" s="41">
        <v>7450001010310</v>
      </c>
      <c r="F98" s="40" t="s">
        <v>132</v>
      </c>
      <c r="G98" s="40" t="s">
        <v>6784</v>
      </c>
      <c r="H98" s="43" t="s">
        <v>2555</v>
      </c>
      <c r="I98" s="43" t="s">
        <v>2552</v>
      </c>
    </row>
    <row r="99" spans="3:9" ht="75" customHeight="1" x14ac:dyDescent="0.15">
      <c r="C99" s="40" t="s">
        <v>6552</v>
      </c>
      <c r="D99" s="38">
        <v>44397</v>
      </c>
      <c r="E99" s="41">
        <v>1460101000174</v>
      </c>
      <c r="F99" s="40" t="s">
        <v>132</v>
      </c>
      <c r="G99" s="40" t="s">
        <v>6553</v>
      </c>
      <c r="H99" s="40" t="s">
        <v>3311</v>
      </c>
      <c r="I99" s="40" t="s">
        <v>315</v>
      </c>
    </row>
    <row r="100" spans="3:9" ht="75" customHeight="1" x14ac:dyDescent="0.15">
      <c r="C100" s="40" t="s">
        <v>6730</v>
      </c>
      <c r="D100" s="38">
        <v>44398</v>
      </c>
      <c r="E100" s="41">
        <v>9430001075436</v>
      </c>
      <c r="F100" s="40" t="s">
        <v>132</v>
      </c>
      <c r="G100" s="40" t="s">
        <v>6731</v>
      </c>
      <c r="H100" s="40" t="s">
        <v>5439</v>
      </c>
      <c r="I100" s="40" t="s">
        <v>9</v>
      </c>
    </row>
    <row r="101" spans="3:9" ht="75" customHeight="1" x14ac:dyDescent="0.15">
      <c r="C101" s="37" t="s">
        <v>7418</v>
      </c>
      <c r="D101" s="38">
        <v>44398</v>
      </c>
      <c r="E101" s="39">
        <v>6430001017564</v>
      </c>
      <c r="F101" s="37" t="s">
        <v>132</v>
      </c>
      <c r="G101" s="37" t="s">
        <v>7419</v>
      </c>
      <c r="H101" s="37" t="s">
        <v>2392</v>
      </c>
      <c r="I101" s="37"/>
    </row>
    <row r="102" spans="3:9" ht="75" customHeight="1" x14ac:dyDescent="0.15">
      <c r="C102" s="37" t="s">
        <v>5557</v>
      </c>
      <c r="D102" s="38">
        <v>44403</v>
      </c>
      <c r="E102" s="39">
        <v>1430001010219</v>
      </c>
      <c r="F102" s="37" t="s">
        <v>132</v>
      </c>
      <c r="G102" s="37" t="s">
        <v>5558</v>
      </c>
      <c r="H102" s="37" t="s">
        <v>5559</v>
      </c>
      <c r="I102" s="37" t="s">
        <v>6</v>
      </c>
    </row>
    <row r="103" spans="3:9" ht="75" customHeight="1" x14ac:dyDescent="0.15">
      <c r="C103" s="40" t="s">
        <v>6554</v>
      </c>
      <c r="D103" s="38">
        <v>44403</v>
      </c>
      <c r="E103" s="41">
        <v>2450001002907</v>
      </c>
      <c r="F103" s="40" t="s">
        <v>132</v>
      </c>
      <c r="G103" s="40" t="s">
        <v>6555</v>
      </c>
      <c r="H103" s="40" t="s">
        <v>6556</v>
      </c>
      <c r="I103" s="40" t="s">
        <v>315</v>
      </c>
    </row>
    <row r="104" spans="3:9" ht="75" customHeight="1" x14ac:dyDescent="0.15">
      <c r="C104" s="37" t="s">
        <v>5560</v>
      </c>
      <c r="D104" s="38">
        <v>44404</v>
      </c>
      <c r="E104" s="39">
        <v>5430003007011</v>
      </c>
      <c r="F104" s="37" t="s">
        <v>132</v>
      </c>
      <c r="G104" s="37" t="s">
        <v>5561</v>
      </c>
      <c r="H104" s="37" t="s">
        <v>5562</v>
      </c>
      <c r="I104" s="37" t="s">
        <v>133</v>
      </c>
    </row>
    <row r="105" spans="3:9" ht="75" customHeight="1" x14ac:dyDescent="0.15">
      <c r="C105" s="37" t="s">
        <v>5563</v>
      </c>
      <c r="D105" s="38">
        <v>44404</v>
      </c>
      <c r="E105" s="39">
        <v>6460102000425</v>
      </c>
      <c r="F105" s="37" t="s">
        <v>132</v>
      </c>
      <c r="G105" s="37" t="s">
        <v>5564</v>
      </c>
      <c r="H105" s="37" t="s">
        <v>5565</v>
      </c>
      <c r="I105" s="37" t="s">
        <v>6</v>
      </c>
    </row>
    <row r="106" spans="3:9" ht="75" customHeight="1" x14ac:dyDescent="0.15">
      <c r="C106" s="37" t="s">
        <v>5566</v>
      </c>
      <c r="D106" s="38">
        <v>44405</v>
      </c>
      <c r="E106" s="39">
        <v>8430001001269</v>
      </c>
      <c r="F106" s="37" t="s">
        <v>132</v>
      </c>
      <c r="G106" s="37" t="s">
        <v>5567</v>
      </c>
      <c r="H106" s="37" t="s">
        <v>5568</v>
      </c>
      <c r="I106" s="37" t="s">
        <v>6</v>
      </c>
    </row>
    <row r="107" spans="3:9" ht="75" customHeight="1" x14ac:dyDescent="0.15">
      <c r="C107" s="40" t="s">
        <v>5569</v>
      </c>
      <c r="D107" s="38">
        <v>44405</v>
      </c>
      <c r="E107" s="41">
        <v>2430001015786</v>
      </c>
      <c r="F107" s="40" t="s">
        <v>132</v>
      </c>
      <c r="G107" s="40" t="s">
        <v>5570</v>
      </c>
      <c r="H107" s="40" t="s">
        <v>5571</v>
      </c>
      <c r="I107" s="40" t="s">
        <v>133</v>
      </c>
    </row>
    <row r="108" spans="3:9" ht="75" customHeight="1" x14ac:dyDescent="0.15">
      <c r="C108" s="40" t="s">
        <v>5572</v>
      </c>
      <c r="D108" s="38">
        <v>44405</v>
      </c>
      <c r="E108" s="41">
        <v>2430001019804</v>
      </c>
      <c r="F108" s="40" t="s">
        <v>132</v>
      </c>
      <c r="G108" s="40" t="s">
        <v>5573</v>
      </c>
      <c r="H108" s="40" t="s">
        <v>5574</v>
      </c>
      <c r="I108" s="40" t="s">
        <v>133</v>
      </c>
    </row>
    <row r="109" spans="3:9" ht="75" customHeight="1" x14ac:dyDescent="0.15">
      <c r="C109" s="45" t="s">
        <v>6715</v>
      </c>
      <c r="D109" s="46">
        <v>44405</v>
      </c>
      <c r="E109" s="41">
        <v>5430001024330</v>
      </c>
      <c r="F109" s="40" t="s">
        <v>132</v>
      </c>
      <c r="G109" s="47" t="s">
        <v>6716</v>
      </c>
      <c r="H109" s="37" t="s">
        <v>198</v>
      </c>
      <c r="I109" s="40" t="s">
        <v>198</v>
      </c>
    </row>
    <row r="110" spans="3:9" ht="75" customHeight="1" x14ac:dyDescent="0.15">
      <c r="C110" s="40" t="s">
        <v>6717</v>
      </c>
      <c r="D110" s="38">
        <v>44405</v>
      </c>
      <c r="E110" s="41">
        <v>5430001043660</v>
      </c>
      <c r="F110" s="40" t="s">
        <v>132</v>
      </c>
      <c r="G110" s="40" t="s">
        <v>6718</v>
      </c>
      <c r="H110" s="40" t="s">
        <v>198</v>
      </c>
      <c r="I110" s="40" t="s">
        <v>198</v>
      </c>
    </row>
    <row r="111" spans="3:9" ht="75" customHeight="1" x14ac:dyDescent="0.15">
      <c r="C111" s="40" t="s">
        <v>6785</v>
      </c>
      <c r="D111" s="38">
        <v>44406</v>
      </c>
      <c r="E111" s="41">
        <v>9430001049282</v>
      </c>
      <c r="F111" s="40" t="s">
        <v>132</v>
      </c>
      <c r="G111" s="40" t="s">
        <v>6786</v>
      </c>
      <c r="H111" s="40" t="s">
        <v>2555</v>
      </c>
      <c r="I111" s="40" t="s">
        <v>2552</v>
      </c>
    </row>
    <row r="112" spans="3:9" ht="75" customHeight="1" x14ac:dyDescent="0.15">
      <c r="C112" s="40" t="s">
        <v>6787</v>
      </c>
      <c r="D112" s="44">
        <v>44406</v>
      </c>
      <c r="E112" s="41">
        <v>4450002008257</v>
      </c>
      <c r="F112" s="40" t="s">
        <v>132</v>
      </c>
      <c r="G112" s="40" t="s">
        <v>6788</v>
      </c>
      <c r="H112" s="40" t="s">
        <v>6789</v>
      </c>
      <c r="I112" s="40" t="s">
        <v>2552</v>
      </c>
    </row>
    <row r="113" spans="3:9" ht="75" customHeight="1" x14ac:dyDescent="0.15">
      <c r="C113" s="40" t="s">
        <v>6790</v>
      </c>
      <c r="D113" s="44">
        <v>44406</v>
      </c>
      <c r="E113" s="41">
        <v>3430001008368</v>
      </c>
      <c r="F113" s="40" t="s">
        <v>132</v>
      </c>
      <c r="G113" s="40" t="s">
        <v>6791</v>
      </c>
      <c r="H113" s="40" t="s">
        <v>2555</v>
      </c>
      <c r="I113" s="40" t="s">
        <v>2552</v>
      </c>
    </row>
    <row r="114" spans="3:9" ht="75" customHeight="1" x14ac:dyDescent="0.15">
      <c r="C114" s="27" t="s">
        <v>7454</v>
      </c>
      <c r="D114" s="9">
        <v>44410</v>
      </c>
      <c r="E114" s="32">
        <v>3450001005652</v>
      </c>
      <c r="F114" s="21" t="s">
        <v>132</v>
      </c>
      <c r="G114" s="21" t="s">
        <v>7455</v>
      </c>
      <c r="H114" s="21" t="s">
        <v>7456</v>
      </c>
      <c r="I114" s="21" t="s">
        <v>133</v>
      </c>
    </row>
    <row r="115" spans="3:9" ht="75" customHeight="1" x14ac:dyDescent="0.15">
      <c r="C115" s="27" t="s">
        <v>7457</v>
      </c>
      <c r="D115" s="9">
        <v>44411</v>
      </c>
      <c r="E115" s="32">
        <v>2450001001207</v>
      </c>
      <c r="F115" s="21" t="s">
        <v>132</v>
      </c>
      <c r="G115" s="21" t="s">
        <v>7458</v>
      </c>
      <c r="H115" s="21" t="s">
        <v>7459</v>
      </c>
      <c r="I115" s="21" t="s">
        <v>133</v>
      </c>
    </row>
    <row r="116" spans="3:9" ht="75" customHeight="1" x14ac:dyDescent="0.15">
      <c r="C116" s="27" t="s">
        <v>7460</v>
      </c>
      <c r="D116" s="9">
        <v>44411</v>
      </c>
      <c r="E116" s="32">
        <v>6440001004504</v>
      </c>
      <c r="F116" s="21" t="s">
        <v>132</v>
      </c>
      <c r="G116" s="21" t="s">
        <v>7461</v>
      </c>
      <c r="H116" s="21" t="s">
        <v>7462</v>
      </c>
      <c r="I116" s="21"/>
    </row>
    <row r="117" spans="3:9" ht="75" customHeight="1" x14ac:dyDescent="0.15">
      <c r="C117" s="53" t="s">
        <v>8355</v>
      </c>
      <c r="D117" s="55">
        <v>44412</v>
      </c>
      <c r="E117" s="56">
        <v>5430001032151</v>
      </c>
      <c r="F117" s="53" t="s">
        <v>132</v>
      </c>
      <c r="G117" s="53" t="s">
        <v>8356</v>
      </c>
      <c r="H117" s="53" t="s">
        <v>2571</v>
      </c>
      <c r="I117" s="53" t="s">
        <v>2552</v>
      </c>
    </row>
    <row r="118" spans="3:9" ht="75" customHeight="1" x14ac:dyDescent="0.15">
      <c r="C118" s="53" t="s">
        <v>8357</v>
      </c>
      <c r="D118" s="55">
        <v>44412</v>
      </c>
      <c r="E118" s="56">
        <v>8450001003239</v>
      </c>
      <c r="F118" s="53" t="s">
        <v>132</v>
      </c>
      <c r="G118" s="53" t="s">
        <v>8358</v>
      </c>
      <c r="H118" s="53" t="s">
        <v>2555</v>
      </c>
      <c r="I118" s="53" t="s">
        <v>2552</v>
      </c>
    </row>
    <row r="119" spans="3:9" ht="75" customHeight="1" x14ac:dyDescent="0.15">
      <c r="C119" s="53" t="s">
        <v>8359</v>
      </c>
      <c r="D119" s="55">
        <v>44412</v>
      </c>
      <c r="E119" s="56">
        <v>2430001054149</v>
      </c>
      <c r="F119" s="53" t="s">
        <v>132</v>
      </c>
      <c r="G119" s="53" t="s">
        <v>8360</v>
      </c>
      <c r="H119" s="53" t="s">
        <v>2555</v>
      </c>
      <c r="I119" s="53" t="s">
        <v>2552</v>
      </c>
    </row>
    <row r="120" spans="3:9" ht="75" customHeight="1" x14ac:dyDescent="0.15">
      <c r="C120" s="68" t="s">
        <v>8986</v>
      </c>
      <c r="D120" s="69">
        <v>44413</v>
      </c>
      <c r="E120" s="70">
        <v>5450002013009</v>
      </c>
      <c r="F120" s="68" t="s">
        <v>132</v>
      </c>
      <c r="G120" s="54" t="s">
        <v>8987</v>
      </c>
      <c r="H120" s="54" t="s">
        <v>8988</v>
      </c>
      <c r="I120" s="54" t="s">
        <v>8989</v>
      </c>
    </row>
    <row r="121" spans="3:9" ht="75" customHeight="1" x14ac:dyDescent="0.15">
      <c r="C121" s="27" t="s">
        <v>7463</v>
      </c>
      <c r="D121" s="9">
        <v>44414</v>
      </c>
      <c r="E121" s="32">
        <v>1460302003439</v>
      </c>
      <c r="F121" s="21" t="s">
        <v>132</v>
      </c>
      <c r="G121" s="21" t="s">
        <v>7464</v>
      </c>
      <c r="H121" s="21" t="s">
        <v>7465</v>
      </c>
      <c r="I121" s="21" t="s">
        <v>6</v>
      </c>
    </row>
    <row r="122" spans="3:9" ht="75" customHeight="1" x14ac:dyDescent="0.15">
      <c r="C122" s="53" t="s">
        <v>8377</v>
      </c>
      <c r="D122" s="55">
        <v>44414</v>
      </c>
      <c r="E122" s="56">
        <v>6460301003237</v>
      </c>
      <c r="F122" s="53" t="s">
        <v>132</v>
      </c>
      <c r="G122" s="53" t="s">
        <v>8378</v>
      </c>
      <c r="H122" s="53" t="s">
        <v>2588</v>
      </c>
      <c r="I122" s="53"/>
    </row>
    <row r="123" spans="3:9" ht="75" customHeight="1" x14ac:dyDescent="0.15">
      <c r="C123" s="50" t="s">
        <v>8144</v>
      </c>
      <c r="D123" s="51">
        <v>44426</v>
      </c>
      <c r="E123" s="52">
        <v>6460101003024</v>
      </c>
      <c r="F123" s="50" t="s">
        <v>132</v>
      </c>
      <c r="G123" s="53" t="s">
        <v>8145</v>
      </c>
      <c r="H123" s="53" t="s">
        <v>8146</v>
      </c>
      <c r="I123" s="53" t="s">
        <v>8147</v>
      </c>
    </row>
    <row r="124" spans="3:9" ht="75" customHeight="1" x14ac:dyDescent="0.15">
      <c r="C124" s="50" t="s">
        <v>8148</v>
      </c>
      <c r="D124" s="51">
        <v>44426</v>
      </c>
      <c r="E124" s="52">
        <v>7430002061478</v>
      </c>
      <c r="F124" s="50" t="s">
        <v>132</v>
      </c>
      <c r="G124" s="53" t="s">
        <v>8149</v>
      </c>
      <c r="H124" s="53" t="s">
        <v>8150</v>
      </c>
      <c r="I124" s="53" t="s">
        <v>8151</v>
      </c>
    </row>
    <row r="125" spans="3:9" ht="75" customHeight="1" x14ac:dyDescent="0.15">
      <c r="C125" s="50" t="s">
        <v>8341</v>
      </c>
      <c r="D125" s="51">
        <v>44426</v>
      </c>
      <c r="E125" s="59">
        <v>3430001042615</v>
      </c>
      <c r="F125" s="50" t="s">
        <v>132</v>
      </c>
      <c r="G125" s="53" t="s">
        <v>8342</v>
      </c>
      <c r="H125" s="53" t="s">
        <v>5439</v>
      </c>
      <c r="I125" s="53" t="s">
        <v>9</v>
      </c>
    </row>
    <row r="126" spans="3:9" ht="75" customHeight="1" x14ac:dyDescent="0.15">
      <c r="C126" s="53" t="s">
        <v>8361</v>
      </c>
      <c r="D126" s="55">
        <v>44428</v>
      </c>
      <c r="E126" s="56">
        <v>6430001048849</v>
      </c>
      <c r="F126" s="53" t="s">
        <v>132</v>
      </c>
      <c r="G126" s="53" t="s">
        <v>8362</v>
      </c>
      <c r="H126" s="53" t="s">
        <v>8363</v>
      </c>
      <c r="I126" s="53" t="s">
        <v>2552</v>
      </c>
    </row>
    <row r="127" spans="3:9" ht="75" customHeight="1" x14ac:dyDescent="0.15">
      <c r="C127" s="53" t="s">
        <v>8364</v>
      </c>
      <c r="D127" s="55">
        <v>44428</v>
      </c>
      <c r="E127" s="56">
        <v>3430001053050</v>
      </c>
      <c r="F127" s="53" t="s">
        <v>132</v>
      </c>
      <c r="G127" s="53" t="s">
        <v>8365</v>
      </c>
      <c r="H127" s="53" t="s">
        <v>2571</v>
      </c>
      <c r="I127" s="53" t="s">
        <v>2552</v>
      </c>
    </row>
    <row r="128" spans="3:9" ht="75" customHeight="1" x14ac:dyDescent="0.15">
      <c r="C128" s="53" t="s">
        <v>8366</v>
      </c>
      <c r="D128" s="55">
        <v>44428</v>
      </c>
      <c r="E128" s="56">
        <v>7430002050712</v>
      </c>
      <c r="F128" s="53" t="s">
        <v>132</v>
      </c>
      <c r="G128" s="53" t="s">
        <v>8367</v>
      </c>
      <c r="H128" s="53" t="s">
        <v>2555</v>
      </c>
      <c r="I128" s="53" t="s">
        <v>2552</v>
      </c>
    </row>
    <row r="129" spans="3:9" ht="75" customHeight="1" x14ac:dyDescent="0.15">
      <c r="C129" s="53" t="s">
        <v>8368</v>
      </c>
      <c r="D129" s="55">
        <v>44428</v>
      </c>
      <c r="E129" s="56">
        <v>9450001010028</v>
      </c>
      <c r="F129" s="53" t="s">
        <v>132</v>
      </c>
      <c r="G129" s="53" t="s">
        <v>8369</v>
      </c>
      <c r="H129" s="53" t="s">
        <v>4689</v>
      </c>
      <c r="I129" s="53" t="s">
        <v>2552</v>
      </c>
    </row>
    <row r="130" spans="3:9" ht="75" customHeight="1" x14ac:dyDescent="0.15">
      <c r="C130" s="50" t="s">
        <v>8152</v>
      </c>
      <c r="D130" s="51">
        <v>44432</v>
      </c>
      <c r="E130" s="52">
        <v>8440005000010</v>
      </c>
      <c r="F130" s="50" t="s">
        <v>132</v>
      </c>
      <c r="G130" s="53" t="s">
        <v>8153</v>
      </c>
      <c r="H130" s="53" t="s">
        <v>8154</v>
      </c>
      <c r="I130" s="53"/>
    </row>
    <row r="131" spans="3:9" ht="75" customHeight="1" x14ac:dyDescent="0.15">
      <c r="C131" s="53" t="s">
        <v>8370</v>
      </c>
      <c r="D131" s="55">
        <v>44433</v>
      </c>
      <c r="E131" s="56">
        <v>3430001051475</v>
      </c>
      <c r="F131" s="53" t="s">
        <v>132</v>
      </c>
      <c r="G131" s="53" t="s">
        <v>8371</v>
      </c>
      <c r="H131" s="53" t="s">
        <v>8372</v>
      </c>
      <c r="I131" s="53" t="s">
        <v>2552</v>
      </c>
    </row>
    <row r="132" spans="3:9" ht="75" customHeight="1" x14ac:dyDescent="0.15">
      <c r="C132" s="53" t="s">
        <v>8373</v>
      </c>
      <c r="D132" s="55">
        <v>44433</v>
      </c>
      <c r="E132" s="56">
        <v>9430001029128</v>
      </c>
      <c r="F132" s="53" t="s">
        <v>132</v>
      </c>
      <c r="G132" s="53" t="s">
        <v>8374</v>
      </c>
      <c r="H132" s="53" t="s">
        <v>2571</v>
      </c>
      <c r="I132" s="53" t="s">
        <v>2552</v>
      </c>
    </row>
    <row r="133" spans="3:9" ht="75" customHeight="1" x14ac:dyDescent="0.15">
      <c r="C133" s="53" t="s">
        <v>8375</v>
      </c>
      <c r="D133" s="55">
        <v>44433</v>
      </c>
      <c r="E133" s="56">
        <v>4460101003397</v>
      </c>
      <c r="F133" s="53" t="s">
        <v>132</v>
      </c>
      <c r="G133" s="53" t="s">
        <v>8376</v>
      </c>
      <c r="H133" s="53" t="s">
        <v>2754</v>
      </c>
      <c r="I133" s="53" t="s">
        <v>2552</v>
      </c>
    </row>
    <row r="134" spans="3:9" ht="75" customHeight="1" x14ac:dyDescent="0.15">
      <c r="C134" s="27" t="s">
        <v>7466</v>
      </c>
      <c r="D134" s="9">
        <v>44434</v>
      </c>
      <c r="E134" s="32">
        <v>7430001033759</v>
      </c>
      <c r="F134" s="21" t="s">
        <v>132</v>
      </c>
      <c r="G134" s="21" t="s">
        <v>7467</v>
      </c>
      <c r="H134" s="21" t="s">
        <v>7468</v>
      </c>
      <c r="I134" s="21" t="s">
        <v>6</v>
      </c>
    </row>
    <row r="135" spans="3:9" ht="75" customHeight="1" x14ac:dyDescent="0.15">
      <c r="C135" s="27" t="s">
        <v>7469</v>
      </c>
      <c r="D135" s="9">
        <v>44434</v>
      </c>
      <c r="E135" s="32">
        <v>9430001017124</v>
      </c>
      <c r="F135" s="21" t="s">
        <v>132</v>
      </c>
      <c r="G135" s="21" t="s">
        <v>7470</v>
      </c>
      <c r="H135" s="21" t="s">
        <v>7471</v>
      </c>
      <c r="I135" s="21"/>
    </row>
    <row r="136" spans="3:9" ht="75" customHeight="1" x14ac:dyDescent="0.15">
      <c r="C136" s="27" t="s">
        <v>7472</v>
      </c>
      <c r="D136" s="9">
        <v>44434</v>
      </c>
      <c r="E136" s="32">
        <v>9430001037964</v>
      </c>
      <c r="F136" s="21" t="s">
        <v>132</v>
      </c>
      <c r="G136" s="21" t="s">
        <v>7473</v>
      </c>
      <c r="H136" s="21" t="s">
        <v>7474</v>
      </c>
      <c r="I136" s="21" t="s">
        <v>133</v>
      </c>
    </row>
    <row r="137" spans="3:9" ht="75" customHeight="1" x14ac:dyDescent="0.15">
      <c r="C137" s="27" t="s">
        <v>7475</v>
      </c>
      <c r="D137" s="9">
        <v>44434</v>
      </c>
      <c r="E137" s="32">
        <v>8460001004946</v>
      </c>
      <c r="F137" s="21" t="s">
        <v>132</v>
      </c>
      <c r="G137" s="21" t="s">
        <v>7476</v>
      </c>
      <c r="H137" s="21" t="s">
        <v>7477</v>
      </c>
      <c r="I137" s="21" t="s">
        <v>133</v>
      </c>
    </row>
    <row r="138" spans="3:9" ht="75" customHeight="1" x14ac:dyDescent="0.15">
      <c r="C138" s="27" t="s">
        <v>7478</v>
      </c>
      <c r="D138" s="9">
        <v>44434</v>
      </c>
      <c r="E138" s="32">
        <v>9440001006596</v>
      </c>
      <c r="F138" s="21" t="s">
        <v>132</v>
      </c>
      <c r="G138" s="21" t="s">
        <v>7479</v>
      </c>
      <c r="H138" s="21" t="s">
        <v>945</v>
      </c>
      <c r="I138" s="21" t="s">
        <v>133</v>
      </c>
    </row>
    <row r="139" spans="3:9" ht="75" customHeight="1" x14ac:dyDescent="0.15">
      <c r="C139" s="50" t="s">
        <v>8316</v>
      </c>
      <c r="D139" s="51">
        <v>44434</v>
      </c>
      <c r="E139" s="52">
        <v>7460102001843</v>
      </c>
      <c r="F139" s="50" t="s">
        <v>132</v>
      </c>
      <c r="G139" s="53" t="s">
        <v>8317</v>
      </c>
      <c r="H139" s="53" t="s">
        <v>198</v>
      </c>
      <c r="I139" s="53" t="s">
        <v>198</v>
      </c>
    </row>
    <row r="140" spans="3:9" ht="75" customHeight="1" x14ac:dyDescent="0.15">
      <c r="C140" s="50" t="s">
        <v>8079</v>
      </c>
      <c r="D140" s="51">
        <v>44438</v>
      </c>
      <c r="E140" s="52">
        <v>3430001050989</v>
      </c>
      <c r="F140" s="50" t="s">
        <v>8080</v>
      </c>
      <c r="G140" s="53" t="s">
        <v>8081</v>
      </c>
      <c r="H140" s="53" t="s">
        <v>8082</v>
      </c>
      <c r="I140" s="53"/>
    </row>
    <row r="141" spans="3:9" ht="75" customHeight="1" x14ac:dyDescent="0.15">
      <c r="C141" s="68" t="s">
        <v>8997</v>
      </c>
      <c r="D141" s="51">
        <v>44439</v>
      </c>
      <c r="E141" s="52">
        <v>9430002065790</v>
      </c>
      <c r="F141" s="50" t="s">
        <v>132</v>
      </c>
      <c r="G141" s="54" t="s">
        <v>8998</v>
      </c>
      <c r="H141" s="54" t="s">
        <v>8999</v>
      </c>
      <c r="I141" s="53"/>
    </row>
    <row r="142" spans="3:9" ht="75" customHeight="1" x14ac:dyDescent="0.15">
      <c r="C142" s="27" t="s">
        <v>9045</v>
      </c>
      <c r="D142" s="9">
        <v>44440</v>
      </c>
      <c r="E142" s="32">
        <v>7430001057130</v>
      </c>
      <c r="F142" s="21" t="s">
        <v>132</v>
      </c>
      <c r="G142" s="21" t="s">
        <v>9046</v>
      </c>
      <c r="H142" s="21" t="s">
        <v>9047</v>
      </c>
      <c r="I142" s="21"/>
    </row>
    <row r="143" spans="3:9" ht="75" customHeight="1" x14ac:dyDescent="0.15">
      <c r="C143" s="50" t="s">
        <v>9955</v>
      </c>
      <c r="D143" s="51">
        <v>44440</v>
      </c>
      <c r="E143" s="52">
        <v>6430001007664</v>
      </c>
      <c r="F143" s="50" t="s">
        <v>9956</v>
      </c>
      <c r="G143" s="50" t="s">
        <v>9957</v>
      </c>
      <c r="H143" s="50" t="s">
        <v>9958</v>
      </c>
      <c r="I143" s="50" t="s">
        <v>9959</v>
      </c>
    </row>
    <row r="144" spans="3:9" ht="75" customHeight="1" x14ac:dyDescent="0.15">
      <c r="C144" s="68" t="s">
        <v>10510</v>
      </c>
      <c r="D144" s="51">
        <v>44445</v>
      </c>
      <c r="E144" s="52">
        <v>4430001051879</v>
      </c>
      <c r="F144" s="50" t="s">
        <v>9956</v>
      </c>
      <c r="G144" s="54" t="s">
        <v>10511</v>
      </c>
      <c r="H144" s="53" t="s">
        <v>8959</v>
      </c>
      <c r="I144" s="53" t="s">
        <v>8956</v>
      </c>
    </row>
    <row r="145" spans="3:9" ht="75" customHeight="1" x14ac:dyDescent="0.15">
      <c r="C145" s="50" t="s">
        <v>9960</v>
      </c>
      <c r="D145" s="51">
        <v>44447</v>
      </c>
      <c r="E145" s="52">
        <v>6450001001608</v>
      </c>
      <c r="F145" s="50" t="s">
        <v>9956</v>
      </c>
      <c r="G145" s="50" t="s">
        <v>9961</v>
      </c>
      <c r="H145" s="50" t="s">
        <v>9962</v>
      </c>
      <c r="I145" s="50" t="s">
        <v>9959</v>
      </c>
    </row>
    <row r="146" spans="3:9" ht="75" customHeight="1" x14ac:dyDescent="0.15">
      <c r="C146" s="50" t="s">
        <v>9963</v>
      </c>
      <c r="D146" s="51">
        <v>44447</v>
      </c>
      <c r="E146" s="52">
        <v>9460102007203</v>
      </c>
      <c r="F146" s="50" t="s">
        <v>9956</v>
      </c>
      <c r="G146" s="50" t="s">
        <v>9964</v>
      </c>
      <c r="H146" s="50" t="s">
        <v>9965</v>
      </c>
      <c r="I146" s="50" t="s">
        <v>9959</v>
      </c>
    </row>
    <row r="147" spans="3:9" ht="75" customHeight="1" x14ac:dyDescent="0.15">
      <c r="C147" s="50" t="s">
        <v>9966</v>
      </c>
      <c r="D147" s="51">
        <v>44447</v>
      </c>
      <c r="E147" s="52">
        <v>2430001046633</v>
      </c>
      <c r="F147" s="50" t="s">
        <v>9956</v>
      </c>
      <c r="G147" s="50" t="s">
        <v>9967</v>
      </c>
      <c r="H147" s="50" t="s">
        <v>9968</v>
      </c>
      <c r="I147" s="50" t="s">
        <v>9959</v>
      </c>
    </row>
    <row r="148" spans="3:9" ht="75" customHeight="1" x14ac:dyDescent="0.15">
      <c r="C148" s="27" t="s">
        <v>9048</v>
      </c>
      <c r="D148" s="9">
        <v>44448</v>
      </c>
      <c r="E148" s="32">
        <v>1430002051501</v>
      </c>
      <c r="F148" s="21" t="s">
        <v>132</v>
      </c>
      <c r="G148" s="21" t="s">
        <v>9049</v>
      </c>
      <c r="H148" s="21" t="s">
        <v>9050</v>
      </c>
      <c r="I148" s="21"/>
    </row>
    <row r="149" spans="3:9" ht="75" customHeight="1" x14ac:dyDescent="0.15">
      <c r="C149" s="27" t="s">
        <v>9051</v>
      </c>
      <c r="D149" s="9">
        <v>44449</v>
      </c>
      <c r="E149" s="32">
        <v>9450001003023</v>
      </c>
      <c r="F149" s="21" t="s">
        <v>132</v>
      </c>
      <c r="G149" s="21" t="s">
        <v>9052</v>
      </c>
      <c r="H149" s="21" t="s">
        <v>9053</v>
      </c>
      <c r="I149" s="21" t="s">
        <v>133</v>
      </c>
    </row>
    <row r="150" spans="3:9" ht="75" customHeight="1" x14ac:dyDescent="0.15">
      <c r="C150" s="27" t="s">
        <v>9054</v>
      </c>
      <c r="D150" s="9">
        <v>44449</v>
      </c>
      <c r="E150" s="32">
        <v>4430002060722</v>
      </c>
      <c r="F150" s="21" t="s">
        <v>132</v>
      </c>
      <c r="G150" s="21" t="s">
        <v>9055</v>
      </c>
      <c r="H150" s="21" t="s">
        <v>9056</v>
      </c>
      <c r="I150" s="21"/>
    </row>
    <row r="151" spans="3:9" ht="75" customHeight="1" x14ac:dyDescent="0.15">
      <c r="C151" s="27" t="s">
        <v>9057</v>
      </c>
      <c r="D151" s="9">
        <v>44452</v>
      </c>
      <c r="E151" s="32">
        <v>7430002044417</v>
      </c>
      <c r="F151" s="21" t="s">
        <v>132</v>
      </c>
      <c r="G151" s="21" t="s">
        <v>9058</v>
      </c>
      <c r="H151" s="21" t="s">
        <v>9059</v>
      </c>
      <c r="I151" s="21" t="s">
        <v>6</v>
      </c>
    </row>
    <row r="152" spans="3:9" ht="75" customHeight="1" x14ac:dyDescent="0.15">
      <c r="C152" s="50" t="s">
        <v>9990</v>
      </c>
      <c r="D152" s="51">
        <v>44452</v>
      </c>
      <c r="E152" s="52">
        <v>3450001008894</v>
      </c>
      <c r="F152" s="50" t="s">
        <v>9956</v>
      </c>
      <c r="G152" s="50" t="s">
        <v>9991</v>
      </c>
      <c r="H152" s="50" t="s">
        <v>9992</v>
      </c>
      <c r="I152" s="50"/>
    </row>
    <row r="153" spans="3:9" ht="75" customHeight="1" x14ac:dyDescent="0.15">
      <c r="C153" s="50" t="s">
        <v>9792</v>
      </c>
      <c r="D153" s="51">
        <v>44454</v>
      </c>
      <c r="E153" s="52">
        <v>7430001020798</v>
      </c>
      <c r="F153" s="50" t="s">
        <v>132</v>
      </c>
      <c r="G153" s="53" t="s">
        <v>9793</v>
      </c>
      <c r="H153" s="53" t="s">
        <v>9794</v>
      </c>
      <c r="I153" s="53" t="s">
        <v>9795</v>
      </c>
    </row>
    <row r="154" spans="3:9" ht="75" customHeight="1" x14ac:dyDescent="0.15">
      <c r="C154" s="50" t="s">
        <v>9796</v>
      </c>
      <c r="D154" s="51">
        <v>44460</v>
      </c>
      <c r="E154" s="52">
        <v>1430002057085</v>
      </c>
      <c r="F154" s="50" t="s">
        <v>132</v>
      </c>
      <c r="G154" s="53" t="s">
        <v>9797</v>
      </c>
      <c r="H154" s="53" t="s">
        <v>8154</v>
      </c>
      <c r="I154" s="53"/>
    </row>
    <row r="155" spans="3:9" ht="75" customHeight="1" x14ac:dyDescent="0.15">
      <c r="C155" s="50" t="s">
        <v>9969</v>
      </c>
      <c r="D155" s="51">
        <v>44460</v>
      </c>
      <c r="E155" s="52">
        <v>6450001005757</v>
      </c>
      <c r="F155" s="50" t="s">
        <v>9956</v>
      </c>
      <c r="G155" s="50" t="s">
        <v>9970</v>
      </c>
      <c r="H155" s="50" t="s">
        <v>9971</v>
      </c>
      <c r="I155" s="50" t="s">
        <v>9959</v>
      </c>
    </row>
    <row r="156" spans="3:9" ht="75" customHeight="1" x14ac:dyDescent="0.15">
      <c r="C156" s="50" t="s">
        <v>9972</v>
      </c>
      <c r="D156" s="51">
        <v>44460</v>
      </c>
      <c r="E156" s="52">
        <v>3460101001864</v>
      </c>
      <c r="F156" s="50" t="s">
        <v>9956</v>
      </c>
      <c r="G156" s="50" t="s">
        <v>9973</v>
      </c>
      <c r="H156" s="50" t="s">
        <v>9974</v>
      </c>
      <c r="I156" s="50" t="s">
        <v>9959</v>
      </c>
    </row>
    <row r="157" spans="3:9" ht="75" customHeight="1" x14ac:dyDescent="0.15">
      <c r="C157" s="50" t="s">
        <v>9975</v>
      </c>
      <c r="D157" s="51">
        <v>44460</v>
      </c>
      <c r="E157" s="52">
        <v>9450001012354</v>
      </c>
      <c r="F157" s="50" t="s">
        <v>9956</v>
      </c>
      <c r="G157" s="50" t="s">
        <v>9976</v>
      </c>
      <c r="H157" s="50" t="s">
        <v>9977</v>
      </c>
      <c r="I157" s="50" t="s">
        <v>9959</v>
      </c>
    </row>
    <row r="158" spans="3:9" ht="75" customHeight="1" x14ac:dyDescent="0.15">
      <c r="C158" s="50" t="s">
        <v>9978</v>
      </c>
      <c r="D158" s="51">
        <v>44460</v>
      </c>
      <c r="E158" s="52">
        <v>2430001063389</v>
      </c>
      <c r="F158" s="50" t="s">
        <v>9956</v>
      </c>
      <c r="G158" s="50" t="s">
        <v>9979</v>
      </c>
      <c r="H158" s="50" t="s">
        <v>9980</v>
      </c>
      <c r="I158" s="50" t="s">
        <v>9959</v>
      </c>
    </row>
    <row r="159" spans="3:9" ht="75" customHeight="1" x14ac:dyDescent="0.15">
      <c r="C159" s="50" t="s">
        <v>9981</v>
      </c>
      <c r="D159" s="51">
        <v>44460</v>
      </c>
      <c r="E159" s="52">
        <v>7430001067047</v>
      </c>
      <c r="F159" s="50" t="s">
        <v>9956</v>
      </c>
      <c r="G159" s="50" t="s">
        <v>9982</v>
      </c>
      <c r="H159" s="50" t="s">
        <v>9983</v>
      </c>
      <c r="I159" s="50" t="s">
        <v>9959</v>
      </c>
    </row>
    <row r="160" spans="3:9" ht="75" customHeight="1" x14ac:dyDescent="0.15">
      <c r="C160" s="50" t="s">
        <v>9984</v>
      </c>
      <c r="D160" s="51">
        <v>44463</v>
      </c>
      <c r="E160" s="52">
        <v>8450001010045</v>
      </c>
      <c r="F160" s="50" t="s">
        <v>9956</v>
      </c>
      <c r="G160" s="50" t="s">
        <v>9985</v>
      </c>
      <c r="H160" s="50" t="s">
        <v>9986</v>
      </c>
      <c r="I160" s="50" t="s">
        <v>9959</v>
      </c>
    </row>
    <row r="161" spans="3:9" ht="75" customHeight="1" x14ac:dyDescent="0.15">
      <c r="C161" s="50" t="s">
        <v>9987</v>
      </c>
      <c r="D161" s="51">
        <v>44463</v>
      </c>
      <c r="E161" s="52">
        <v>4430001017970</v>
      </c>
      <c r="F161" s="50" t="s">
        <v>9956</v>
      </c>
      <c r="G161" s="50" t="s">
        <v>9988</v>
      </c>
      <c r="H161" s="50" t="s">
        <v>9989</v>
      </c>
      <c r="I161" s="50" t="s">
        <v>9959</v>
      </c>
    </row>
    <row r="162" spans="3:9" ht="75" customHeight="1" x14ac:dyDescent="0.15">
      <c r="C162" s="50" t="s">
        <v>10543</v>
      </c>
      <c r="D162" s="51">
        <v>44463</v>
      </c>
      <c r="E162" s="52">
        <v>9450002001182</v>
      </c>
      <c r="F162" s="50" t="s">
        <v>132</v>
      </c>
      <c r="G162" s="53" t="s">
        <v>10544</v>
      </c>
      <c r="H162" s="53" t="s">
        <v>198</v>
      </c>
      <c r="I162" s="53" t="s">
        <v>198</v>
      </c>
    </row>
    <row r="163" spans="3:9" ht="75" customHeight="1" x14ac:dyDescent="0.15">
      <c r="C163" s="27" t="s">
        <v>9060</v>
      </c>
      <c r="D163" s="9">
        <v>44466</v>
      </c>
      <c r="E163" s="32">
        <v>1430001048762</v>
      </c>
      <c r="F163" s="21" t="s">
        <v>132</v>
      </c>
      <c r="G163" s="21" t="s">
        <v>9061</v>
      </c>
      <c r="H163" s="21" t="s">
        <v>9062</v>
      </c>
      <c r="I163" s="21" t="s">
        <v>6</v>
      </c>
    </row>
    <row r="164" spans="3:9" ht="75" customHeight="1" x14ac:dyDescent="0.15">
      <c r="C164" s="50" t="s">
        <v>9798</v>
      </c>
      <c r="D164" s="51">
        <v>44467</v>
      </c>
      <c r="E164" s="52">
        <v>6450001008801</v>
      </c>
      <c r="F164" s="50" t="s">
        <v>132</v>
      </c>
      <c r="G164" s="53" t="s">
        <v>9799</v>
      </c>
      <c r="H164" s="53" t="s">
        <v>9800</v>
      </c>
      <c r="I164" s="53" t="s">
        <v>8151</v>
      </c>
    </row>
    <row r="165" spans="3:9" ht="75" customHeight="1" x14ac:dyDescent="0.15">
      <c r="C165" s="27" t="s">
        <v>9063</v>
      </c>
      <c r="D165" s="9">
        <v>44468</v>
      </c>
      <c r="E165" s="32">
        <v>8430001021804</v>
      </c>
      <c r="F165" s="21" t="s">
        <v>132</v>
      </c>
      <c r="G165" s="21" t="s">
        <v>9064</v>
      </c>
      <c r="H165" s="21" t="s">
        <v>9065</v>
      </c>
      <c r="I165" s="21" t="s">
        <v>133</v>
      </c>
    </row>
    <row r="166" spans="3:9" ht="75" customHeight="1" x14ac:dyDescent="0.15">
      <c r="C166" s="76" t="s">
        <v>10651</v>
      </c>
      <c r="D166" s="77">
        <v>44470</v>
      </c>
      <c r="E166" s="78">
        <v>3430001052894</v>
      </c>
      <c r="F166" s="76" t="s">
        <v>10652</v>
      </c>
      <c r="G166" s="76" t="s">
        <v>10653</v>
      </c>
      <c r="H166" s="76" t="s">
        <v>10</v>
      </c>
      <c r="I166" s="76" t="s">
        <v>6</v>
      </c>
    </row>
    <row r="167" spans="3:9" ht="75" customHeight="1" x14ac:dyDescent="0.15">
      <c r="C167" s="76" t="s">
        <v>11754</v>
      </c>
      <c r="D167" s="77">
        <v>44470</v>
      </c>
      <c r="E167" s="78">
        <v>5430001036895</v>
      </c>
      <c r="F167" s="76" t="s">
        <v>10652</v>
      </c>
      <c r="G167" s="76" t="s">
        <v>11755</v>
      </c>
      <c r="H167" s="76" t="s">
        <v>11756</v>
      </c>
      <c r="I167" s="76"/>
    </row>
    <row r="168" spans="3:9" ht="75" customHeight="1" x14ac:dyDescent="0.15">
      <c r="C168" s="76" t="s">
        <v>11469</v>
      </c>
      <c r="D168" s="77">
        <v>44474</v>
      </c>
      <c r="E168" s="78">
        <v>9430001050257</v>
      </c>
      <c r="F168" s="76" t="s">
        <v>10652</v>
      </c>
      <c r="G168" s="76" t="s">
        <v>11470</v>
      </c>
      <c r="H168" s="76" t="s">
        <v>4574</v>
      </c>
      <c r="I168" s="76" t="s">
        <v>6</v>
      </c>
    </row>
    <row r="169" spans="3:9" ht="75" customHeight="1" x14ac:dyDescent="0.15">
      <c r="C169" s="76" t="s">
        <v>11717</v>
      </c>
      <c r="D169" s="77">
        <v>44474</v>
      </c>
      <c r="E169" s="78">
        <v>2430001046559</v>
      </c>
      <c r="F169" s="76" t="s">
        <v>10652</v>
      </c>
      <c r="G169" s="76" t="s">
        <v>11718</v>
      </c>
      <c r="H169" s="76" t="s">
        <v>11719</v>
      </c>
      <c r="I169" s="76" t="s">
        <v>11720</v>
      </c>
    </row>
    <row r="170" spans="3:9" ht="75" customHeight="1" x14ac:dyDescent="0.15">
      <c r="C170" s="76" t="s">
        <v>11721</v>
      </c>
      <c r="D170" s="77">
        <v>44474</v>
      </c>
      <c r="E170" s="78">
        <v>5430001022598</v>
      </c>
      <c r="F170" s="76" t="s">
        <v>10652</v>
      </c>
      <c r="G170" s="76" t="s">
        <v>11722</v>
      </c>
      <c r="H170" s="76" t="s">
        <v>11723</v>
      </c>
      <c r="I170" s="76" t="s">
        <v>11720</v>
      </c>
    </row>
    <row r="171" spans="3:9" ht="75" customHeight="1" x14ac:dyDescent="0.15">
      <c r="C171" s="76" t="s">
        <v>12223</v>
      </c>
      <c r="D171" s="77">
        <v>44474</v>
      </c>
      <c r="E171" s="78">
        <v>7460101001902</v>
      </c>
      <c r="F171" s="76" t="s">
        <v>12224</v>
      </c>
      <c r="G171" s="76" t="s">
        <v>12225</v>
      </c>
      <c r="H171" s="76" t="s">
        <v>12226</v>
      </c>
      <c r="I171" s="76" t="s">
        <v>12227</v>
      </c>
    </row>
    <row r="172" spans="3:9" ht="75" customHeight="1" x14ac:dyDescent="0.15">
      <c r="C172" s="76" t="s">
        <v>12228</v>
      </c>
      <c r="D172" s="77">
        <v>44474</v>
      </c>
      <c r="E172" s="78">
        <v>4430001005216</v>
      </c>
      <c r="F172" s="76" t="s">
        <v>12224</v>
      </c>
      <c r="G172" s="76" t="s">
        <v>12229</v>
      </c>
      <c r="H172" s="76" t="s">
        <v>12230</v>
      </c>
      <c r="I172" s="76" t="s">
        <v>12227</v>
      </c>
    </row>
    <row r="173" spans="3:9" ht="75" customHeight="1" x14ac:dyDescent="0.15">
      <c r="C173" s="76" t="s">
        <v>10654</v>
      </c>
      <c r="D173" s="77">
        <v>44477</v>
      </c>
      <c r="E173" s="78">
        <v>2430001033359</v>
      </c>
      <c r="F173" s="76" t="s">
        <v>10652</v>
      </c>
      <c r="G173" s="76" t="s">
        <v>10655</v>
      </c>
      <c r="H173" s="76" t="s">
        <v>96</v>
      </c>
      <c r="I173" s="76" t="s">
        <v>6</v>
      </c>
    </row>
    <row r="174" spans="3:9" ht="75" customHeight="1" x14ac:dyDescent="0.15">
      <c r="C174" s="76" t="s">
        <v>10656</v>
      </c>
      <c r="D174" s="77">
        <v>44477</v>
      </c>
      <c r="E174" s="78">
        <v>6450001002597</v>
      </c>
      <c r="F174" s="76" t="s">
        <v>10652</v>
      </c>
      <c r="G174" s="76" t="s">
        <v>10657</v>
      </c>
      <c r="H174" s="76" t="s">
        <v>10658</v>
      </c>
      <c r="I174" s="76" t="s">
        <v>10659</v>
      </c>
    </row>
    <row r="175" spans="3:9" ht="75" customHeight="1" x14ac:dyDescent="0.15">
      <c r="C175" s="76" t="s">
        <v>10660</v>
      </c>
      <c r="D175" s="77">
        <v>44477</v>
      </c>
      <c r="E175" s="78">
        <v>7430002046223</v>
      </c>
      <c r="F175" s="76" t="s">
        <v>10652</v>
      </c>
      <c r="G175" s="76" t="s">
        <v>10661</v>
      </c>
      <c r="H175" s="76" t="s">
        <v>10658</v>
      </c>
      <c r="I175" s="76" t="s">
        <v>10659</v>
      </c>
    </row>
    <row r="176" spans="3:9" ht="75" customHeight="1" x14ac:dyDescent="0.15">
      <c r="C176" s="76" t="s">
        <v>11724</v>
      </c>
      <c r="D176" s="77">
        <v>44481</v>
      </c>
      <c r="E176" s="78">
        <v>7430002046867</v>
      </c>
      <c r="F176" s="76" t="s">
        <v>10652</v>
      </c>
      <c r="G176" s="76" t="s">
        <v>11725</v>
      </c>
      <c r="H176" s="76" t="s">
        <v>11726</v>
      </c>
      <c r="I176" s="76" t="s">
        <v>11720</v>
      </c>
    </row>
    <row r="177" spans="3:9" ht="75" customHeight="1" x14ac:dyDescent="0.15">
      <c r="C177" s="76" t="s">
        <v>11727</v>
      </c>
      <c r="D177" s="77">
        <v>44481</v>
      </c>
      <c r="E177" s="78">
        <v>1430001046774</v>
      </c>
      <c r="F177" s="76" t="s">
        <v>10652</v>
      </c>
      <c r="G177" s="76" t="s">
        <v>11728</v>
      </c>
      <c r="H177" s="76" t="s">
        <v>11723</v>
      </c>
      <c r="I177" s="76" t="s">
        <v>11720</v>
      </c>
    </row>
    <row r="178" spans="3:9" ht="75" customHeight="1" x14ac:dyDescent="0.15">
      <c r="C178" s="76" t="s">
        <v>11729</v>
      </c>
      <c r="D178" s="77">
        <v>44481</v>
      </c>
      <c r="E178" s="78">
        <v>5430001055623</v>
      </c>
      <c r="F178" s="76" t="s">
        <v>10652</v>
      </c>
      <c r="G178" s="76" t="s">
        <v>11730</v>
      </c>
      <c r="H178" s="76" t="s">
        <v>11723</v>
      </c>
      <c r="I178" s="76" t="s">
        <v>11720</v>
      </c>
    </row>
    <row r="179" spans="3:9" ht="75" customHeight="1" x14ac:dyDescent="0.15">
      <c r="C179" s="76" t="s">
        <v>10662</v>
      </c>
      <c r="D179" s="77">
        <v>44483</v>
      </c>
      <c r="E179" s="78">
        <v>3430001008780</v>
      </c>
      <c r="F179" s="76" t="s">
        <v>10652</v>
      </c>
      <c r="G179" s="76" t="s">
        <v>10663</v>
      </c>
      <c r="H179" s="76" t="s">
        <v>3903</v>
      </c>
      <c r="I179" s="76" t="s">
        <v>6</v>
      </c>
    </row>
    <row r="180" spans="3:9" ht="75" customHeight="1" x14ac:dyDescent="0.15">
      <c r="C180" s="76" t="s">
        <v>12231</v>
      </c>
      <c r="D180" s="77">
        <v>44483</v>
      </c>
      <c r="E180" s="78">
        <v>1430001032683</v>
      </c>
      <c r="F180" s="76" t="s">
        <v>12224</v>
      </c>
      <c r="G180" s="76" t="s">
        <v>12232</v>
      </c>
      <c r="H180" s="76" t="s">
        <v>12233</v>
      </c>
      <c r="I180" s="76" t="s">
        <v>12227</v>
      </c>
    </row>
    <row r="181" spans="3:9" ht="75" customHeight="1" x14ac:dyDescent="0.15">
      <c r="C181" s="76" t="s">
        <v>11731</v>
      </c>
      <c r="D181" s="77">
        <v>44484</v>
      </c>
      <c r="E181" s="78">
        <v>2430001006042</v>
      </c>
      <c r="F181" s="76" t="s">
        <v>10652</v>
      </c>
      <c r="G181" s="76" t="s">
        <v>11732</v>
      </c>
      <c r="H181" s="76" t="s">
        <v>11733</v>
      </c>
      <c r="I181" s="76" t="s">
        <v>11720</v>
      </c>
    </row>
    <row r="182" spans="3:9" ht="75" customHeight="1" x14ac:dyDescent="0.15">
      <c r="C182" s="76" t="s">
        <v>11734</v>
      </c>
      <c r="D182" s="77">
        <v>44484</v>
      </c>
      <c r="E182" s="78">
        <v>2430001043713</v>
      </c>
      <c r="F182" s="76" t="s">
        <v>10652</v>
      </c>
      <c r="G182" s="76" t="s">
        <v>11735</v>
      </c>
      <c r="H182" s="76" t="s">
        <v>11736</v>
      </c>
      <c r="I182" s="76" t="s">
        <v>11720</v>
      </c>
    </row>
    <row r="183" spans="3:9" ht="75" customHeight="1" x14ac:dyDescent="0.15">
      <c r="C183" s="76" t="s">
        <v>11737</v>
      </c>
      <c r="D183" s="77">
        <v>44484</v>
      </c>
      <c r="E183" s="78">
        <v>6430001056546</v>
      </c>
      <c r="F183" s="76" t="s">
        <v>10652</v>
      </c>
      <c r="G183" s="76" t="s">
        <v>11738</v>
      </c>
      <c r="H183" s="76" t="s">
        <v>11723</v>
      </c>
      <c r="I183" s="76" t="s">
        <v>11720</v>
      </c>
    </row>
    <row r="184" spans="3:9" ht="75" customHeight="1" x14ac:dyDescent="0.15">
      <c r="C184" s="76" t="s">
        <v>11739</v>
      </c>
      <c r="D184" s="77">
        <v>44484</v>
      </c>
      <c r="E184" s="78">
        <v>4430002045913</v>
      </c>
      <c r="F184" s="76" t="s">
        <v>10652</v>
      </c>
      <c r="G184" s="76" t="s">
        <v>11740</v>
      </c>
      <c r="H184" s="76" t="s">
        <v>11723</v>
      </c>
      <c r="I184" s="76" t="s">
        <v>11720</v>
      </c>
    </row>
    <row r="185" spans="3:9" ht="75" customHeight="1" x14ac:dyDescent="0.15">
      <c r="C185" s="76" t="s">
        <v>11471</v>
      </c>
      <c r="D185" s="77">
        <v>44487</v>
      </c>
      <c r="E185" s="78">
        <v>5460102005763</v>
      </c>
      <c r="F185" s="76" t="s">
        <v>10652</v>
      </c>
      <c r="G185" s="76" t="s">
        <v>11472</v>
      </c>
      <c r="H185" s="76" t="s">
        <v>295</v>
      </c>
      <c r="I185" s="76"/>
    </row>
    <row r="186" spans="3:9" ht="75" customHeight="1" x14ac:dyDescent="0.15">
      <c r="C186" s="76" t="s">
        <v>12234</v>
      </c>
      <c r="D186" s="77">
        <v>44487</v>
      </c>
      <c r="E186" s="78">
        <v>3450002007821</v>
      </c>
      <c r="F186" s="76" t="s">
        <v>12224</v>
      </c>
      <c r="G186" s="76" t="s">
        <v>12235</v>
      </c>
      <c r="H186" s="76" t="s">
        <v>12236</v>
      </c>
      <c r="I186" s="76" t="s">
        <v>12227</v>
      </c>
    </row>
    <row r="187" spans="3:9" ht="75" customHeight="1" x14ac:dyDescent="0.15">
      <c r="C187" s="76" t="s">
        <v>10664</v>
      </c>
      <c r="D187" s="77">
        <v>44488</v>
      </c>
      <c r="E187" s="78">
        <v>5440002009858</v>
      </c>
      <c r="F187" s="76" t="s">
        <v>10652</v>
      </c>
      <c r="G187" s="76" t="s">
        <v>10665</v>
      </c>
      <c r="H187" s="76" t="s">
        <v>10666</v>
      </c>
      <c r="I187" s="76" t="s">
        <v>10659</v>
      </c>
    </row>
    <row r="188" spans="3:9" ht="75" customHeight="1" x14ac:dyDescent="0.15">
      <c r="C188" s="76" t="s">
        <v>10667</v>
      </c>
      <c r="D188" s="77">
        <v>44488</v>
      </c>
      <c r="E188" s="78">
        <v>8460302003382</v>
      </c>
      <c r="F188" s="76" t="s">
        <v>10652</v>
      </c>
      <c r="G188" s="76" t="s">
        <v>10668</v>
      </c>
      <c r="H188" s="76" t="s">
        <v>10669</v>
      </c>
      <c r="I188" s="76" t="s">
        <v>6</v>
      </c>
    </row>
    <row r="189" spans="3:9" ht="75" customHeight="1" x14ac:dyDescent="0.15">
      <c r="C189" s="76" t="s">
        <v>10670</v>
      </c>
      <c r="D189" s="77">
        <v>44488</v>
      </c>
      <c r="E189" s="78">
        <v>3430001023953</v>
      </c>
      <c r="F189" s="76" t="s">
        <v>10652</v>
      </c>
      <c r="G189" s="76" t="s">
        <v>10671</v>
      </c>
      <c r="H189" s="76" t="s">
        <v>10672</v>
      </c>
      <c r="I189" s="76"/>
    </row>
    <row r="190" spans="3:9" ht="75" customHeight="1" x14ac:dyDescent="0.15">
      <c r="C190" s="76" t="s">
        <v>10673</v>
      </c>
      <c r="D190" s="77">
        <v>44489</v>
      </c>
      <c r="E190" s="78">
        <v>1460001000514</v>
      </c>
      <c r="F190" s="76" t="s">
        <v>10652</v>
      </c>
      <c r="G190" s="76" t="s">
        <v>10674</v>
      </c>
      <c r="H190" s="76" t="s">
        <v>10675</v>
      </c>
      <c r="I190" s="76" t="s">
        <v>10659</v>
      </c>
    </row>
    <row r="191" spans="3:9" ht="75" customHeight="1" x14ac:dyDescent="0.15">
      <c r="C191" s="76" t="s">
        <v>11741</v>
      </c>
      <c r="D191" s="77">
        <v>44490</v>
      </c>
      <c r="E191" s="78">
        <v>4460001001014</v>
      </c>
      <c r="F191" s="76" t="s">
        <v>10652</v>
      </c>
      <c r="G191" s="76" t="s">
        <v>11742</v>
      </c>
      <c r="H191" s="76" t="s">
        <v>11743</v>
      </c>
      <c r="I191" s="76" t="s">
        <v>11720</v>
      </c>
    </row>
    <row r="192" spans="3:9" ht="75" customHeight="1" x14ac:dyDescent="0.15">
      <c r="C192" s="76" t="s">
        <v>11744</v>
      </c>
      <c r="D192" s="77">
        <v>44490</v>
      </c>
      <c r="E192" s="78">
        <v>7440001006474</v>
      </c>
      <c r="F192" s="76" t="s">
        <v>10652</v>
      </c>
      <c r="G192" s="76" t="s">
        <v>11745</v>
      </c>
      <c r="H192" s="76" t="s">
        <v>11746</v>
      </c>
      <c r="I192" s="76" t="s">
        <v>11720</v>
      </c>
    </row>
    <row r="193" spans="3:9" ht="75" customHeight="1" x14ac:dyDescent="0.15">
      <c r="C193" s="76" t="s">
        <v>11747</v>
      </c>
      <c r="D193" s="77">
        <v>44490</v>
      </c>
      <c r="E193" s="78">
        <v>3430001074856</v>
      </c>
      <c r="F193" s="76" t="s">
        <v>10652</v>
      </c>
      <c r="G193" s="76" t="s">
        <v>11748</v>
      </c>
      <c r="H193" s="76" t="s">
        <v>11723</v>
      </c>
      <c r="I193" s="76" t="s">
        <v>11720</v>
      </c>
    </row>
    <row r="194" spans="3:9" ht="75" customHeight="1" x14ac:dyDescent="0.15">
      <c r="C194" s="76" t="s">
        <v>11749</v>
      </c>
      <c r="D194" s="77">
        <v>44490</v>
      </c>
      <c r="E194" s="78">
        <v>7430001063277</v>
      </c>
      <c r="F194" s="76" t="s">
        <v>10652</v>
      </c>
      <c r="G194" s="76" t="s">
        <v>11750</v>
      </c>
      <c r="H194" s="76" t="s">
        <v>11719</v>
      </c>
      <c r="I194" s="76" t="s">
        <v>11720</v>
      </c>
    </row>
    <row r="195" spans="3:9" ht="75" customHeight="1" x14ac:dyDescent="0.15">
      <c r="C195" s="76" t="s">
        <v>11751</v>
      </c>
      <c r="D195" s="77">
        <v>44490</v>
      </c>
      <c r="E195" s="78">
        <v>4450001006146</v>
      </c>
      <c r="F195" s="76" t="s">
        <v>10652</v>
      </c>
      <c r="G195" s="76" t="s">
        <v>11752</v>
      </c>
      <c r="H195" s="76" t="s">
        <v>11753</v>
      </c>
      <c r="I195" s="76" t="s">
        <v>11720</v>
      </c>
    </row>
    <row r="196" spans="3:9" ht="75" customHeight="1" x14ac:dyDescent="0.15">
      <c r="C196" s="76" t="s">
        <v>10676</v>
      </c>
      <c r="D196" s="77">
        <v>44491</v>
      </c>
      <c r="E196" s="78">
        <v>3460101006500</v>
      </c>
      <c r="F196" s="76" t="s">
        <v>10652</v>
      </c>
      <c r="G196" s="76" t="s">
        <v>10677</v>
      </c>
      <c r="H196" s="76" t="s">
        <v>54</v>
      </c>
      <c r="I196" s="76"/>
    </row>
    <row r="197" spans="3:9" ht="75" customHeight="1" x14ac:dyDescent="0.15">
      <c r="C197" s="76" t="s">
        <v>10678</v>
      </c>
      <c r="D197" s="77">
        <v>44494</v>
      </c>
      <c r="E197" s="78">
        <v>5430002024783</v>
      </c>
      <c r="F197" s="76" t="s">
        <v>10652</v>
      </c>
      <c r="G197" s="76" t="s">
        <v>10679</v>
      </c>
      <c r="H197" s="76" t="s">
        <v>5595</v>
      </c>
      <c r="I197" s="76" t="s">
        <v>10659</v>
      </c>
    </row>
    <row r="198" spans="3:9" ht="75" customHeight="1" x14ac:dyDescent="0.15">
      <c r="C198" s="76" t="s">
        <v>10680</v>
      </c>
      <c r="D198" s="77">
        <v>44494</v>
      </c>
      <c r="E198" s="78">
        <v>7430001043130</v>
      </c>
      <c r="F198" s="76" t="s">
        <v>10652</v>
      </c>
      <c r="G198" s="76" t="s">
        <v>10681</v>
      </c>
      <c r="H198" s="76" t="s">
        <v>10682</v>
      </c>
      <c r="I198" s="76" t="s">
        <v>6</v>
      </c>
    </row>
    <row r="199" spans="3:9" ht="75" customHeight="1" x14ac:dyDescent="0.15">
      <c r="C199" s="76" t="s">
        <v>11473</v>
      </c>
      <c r="D199" s="77">
        <v>44494</v>
      </c>
      <c r="E199" s="78">
        <v>6460101000649</v>
      </c>
      <c r="F199" s="76" t="s">
        <v>10652</v>
      </c>
      <c r="G199" s="76" t="s">
        <v>11474</v>
      </c>
      <c r="H199" s="76" t="s">
        <v>227</v>
      </c>
      <c r="I199" s="76" t="s">
        <v>6</v>
      </c>
    </row>
    <row r="200" spans="3:9" ht="75" customHeight="1" x14ac:dyDescent="0.15">
      <c r="C200" s="76" t="s">
        <v>11475</v>
      </c>
      <c r="D200" s="77">
        <v>44494</v>
      </c>
      <c r="E200" s="78">
        <v>1430001047038</v>
      </c>
      <c r="F200" s="76" t="s">
        <v>10652</v>
      </c>
      <c r="G200" s="76" t="s">
        <v>11476</v>
      </c>
      <c r="H200" s="76" t="s">
        <v>238</v>
      </c>
      <c r="I200" s="76"/>
    </row>
    <row r="201" spans="3:9" ht="75" customHeight="1" x14ac:dyDescent="0.15">
      <c r="C201" s="76" t="s">
        <v>11477</v>
      </c>
      <c r="D201" s="77">
        <v>44494</v>
      </c>
      <c r="E201" s="78">
        <v>9430001026158</v>
      </c>
      <c r="F201" s="76" t="s">
        <v>10652</v>
      </c>
      <c r="G201" s="76" t="s">
        <v>11478</v>
      </c>
      <c r="H201" s="76" t="s">
        <v>3367</v>
      </c>
      <c r="I201" s="76" t="s">
        <v>11479</v>
      </c>
    </row>
    <row r="202" spans="3:9" ht="75" customHeight="1" x14ac:dyDescent="0.15">
      <c r="C202" s="76" t="s">
        <v>11480</v>
      </c>
      <c r="D202" s="77">
        <v>44494</v>
      </c>
      <c r="E202" s="78">
        <v>7460102004144</v>
      </c>
      <c r="F202" s="76" t="s">
        <v>10652</v>
      </c>
      <c r="G202" s="76" t="s">
        <v>11481</v>
      </c>
      <c r="H202" s="76" t="s">
        <v>11482</v>
      </c>
      <c r="I202" s="76" t="s">
        <v>11479</v>
      </c>
    </row>
    <row r="203" spans="3:9" ht="75" customHeight="1" x14ac:dyDescent="0.15">
      <c r="C203" s="76" t="s">
        <v>11698</v>
      </c>
      <c r="D203" s="77">
        <v>44495</v>
      </c>
      <c r="E203" s="78">
        <v>9430001012892</v>
      </c>
      <c r="F203" s="76" t="s">
        <v>10652</v>
      </c>
      <c r="G203" s="76" t="s">
        <v>11699</v>
      </c>
      <c r="H203" s="76" t="s">
        <v>11700</v>
      </c>
      <c r="I203" s="76" t="s">
        <v>9</v>
      </c>
    </row>
    <row r="204" spans="3:9" ht="75" customHeight="1" x14ac:dyDescent="0.15">
      <c r="C204" s="76" t="s">
        <v>11678</v>
      </c>
      <c r="D204" s="77">
        <v>44496</v>
      </c>
      <c r="E204" s="78">
        <v>1460301002722</v>
      </c>
      <c r="F204" s="76" t="s">
        <v>10652</v>
      </c>
      <c r="G204" s="76" t="s">
        <v>11679</v>
      </c>
      <c r="H204" s="76" t="s">
        <v>11680</v>
      </c>
      <c r="I204" s="76" t="s">
        <v>11680</v>
      </c>
    </row>
    <row r="205" spans="3:9" ht="75" customHeight="1" x14ac:dyDescent="0.15">
      <c r="C205" s="76" t="s">
        <v>11681</v>
      </c>
      <c r="D205" s="77">
        <v>44496</v>
      </c>
      <c r="E205" s="78">
        <v>8430001033642</v>
      </c>
      <c r="F205" s="76" t="s">
        <v>10652</v>
      </c>
      <c r="G205" s="76" t="s">
        <v>11682</v>
      </c>
      <c r="H205" s="76" t="s">
        <v>11680</v>
      </c>
      <c r="I205" s="76" t="s">
        <v>11680</v>
      </c>
    </row>
    <row r="206" spans="3:9" ht="75" customHeight="1" x14ac:dyDescent="0.15">
      <c r="C206" s="50" t="s">
        <v>13254</v>
      </c>
      <c r="D206" s="51">
        <v>44501</v>
      </c>
      <c r="E206" s="52">
        <v>5450002010617</v>
      </c>
      <c r="F206" s="50" t="s">
        <v>132</v>
      </c>
      <c r="G206" s="53" t="s">
        <v>13255</v>
      </c>
      <c r="H206" s="53" t="s">
        <v>13256</v>
      </c>
      <c r="I206" s="53"/>
    </row>
    <row r="207" spans="3:9" ht="75" customHeight="1" x14ac:dyDescent="0.15">
      <c r="C207" s="27" t="s">
        <v>12402</v>
      </c>
      <c r="D207" s="9">
        <v>44502</v>
      </c>
      <c r="E207" s="32">
        <v>2450001007889</v>
      </c>
      <c r="F207" s="21" t="s">
        <v>132</v>
      </c>
      <c r="G207" s="21" t="s">
        <v>12403</v>
      </c>
      <c r="H207" s="21" t="s">
        <v>12404</v>
      </c>
      <c r="I207" s="21" t="s">
        <v>133</v>
      </c>
    </row>
    <row r="208" spans="3:9" ht="75" customHeight="1" x14ac:dyDescent="0.15">
      <c r="C208" s="53" t="s">
        <v>13551</v>
      </c>
      <c r="D208" s="55">
        <v>44502</v>
      </c>
      <c r="E208" s="56">
        <v>2430001051848</v>
      </c>
      <c r="F208" s="53" t="s">
        <v>132</v>
      </c>
      <c r="G208" s="53" t="s">
        <v>13552</v>
      </c>
      <c r="H208" s="53" t="s">
        <v>2555</v>
      </c>
      <c r="I208" s="53" t="s">
        <v>2552</v>
      </c>
    </row>
    <row r="209" spans="3:9" ht="75" customHeight="1" x14ac:dyDescent="0.15">
      <c r="C209" s="68" t="s">
        <v>14010</v>
      </c>
      <c r="D209" s="51">
        <v>44508</v>
      </c>
      <c r="E209" s="52">
        <v>4460001004116</v>
      </c>
      <c r="F209" s="50" t="s">
        <v>132</v>
      </c>
      <c r="G209" s="53" t="s">
        <v>14011</v>
      </c>
      <c r="H209" s="54" t="s">
        <v>6818</v>
      </c>
      <c r="I209" s="53" t="s">
        <v>3200</v>
      </c>
    </row>
    <row r="210" spans="3:9" ht="75" customHeight="1" x14ac:dyDescent="0.15">
      <c r="C210" s="27" t="s">
        <v>12405</v>
      </c>
      <c r="D210" s="9">
        <v>44509</v>
      </c>
      <c r="E210" s="32">
        <v>7430001015922</v>
      </c>
      <c r="F210" s="21" t="s">
        <v>132</v>
      </c>
      <c r="G210" s="21" t="s">
        <v>12406</v>
      </c>
      <c r="H210" s="21" t="s">
        <v>12407</v>
      </c>
      <c r="I210" s="21" t="s">
        <v>6</v>
      </c>
    </row>
    <row r="211" spans="3:9" ht="75" customHeight="1" x14ac:dyDescent="0.15">
      <c r="C211" s="27" t="s">
        <v>12408</v>
      </c>
      <c r="D211" s="9">
        <v>44509</v>
      </c>
      <c r="E211" s="32">
        <v>2450002005009</v>
      </c>
      <c r="F211" s="21" t="s">
        <v>132</v>
      </c>
      <c r="G211" s="21" t="s">
        <v>12409</v>
      </c>
      <c r="H211" s="21" t="s">
        <v>12410</v>
      </c>
      <c r="I211" s="21"/>
    </row>
    <row r="212" spans="3:9" ht="75" customHeight="1" x14ac:dyDescent="0.15">
      <c r="C212" s="27" t="s">
        <v>12411</v>
      </c>
      <c r="D212" s="9">
        <v>44509</v>
      </c>
      <c r="E212" s="32">
        <v>6430001018331</v>
      </c>
      <c r="F212" s="21" t="s">
        <v>132</v>
      </c>
      <c r="G212" s="21" t="s">
        <v>12412</v>
      </c>
      <c r="H212" s="21" t="s">
        <v>12410</v>
      </c>
      <c r="I212" s="21"/>
    </row>
    <row r="213" spans="3:9" ht="75" customHeight="1" x14ac:dyDescent="0.15">
      <c r="C213" s="50" t="s">
        <v>13257</v>
      </c>
      <c r="D213" s="51">
        <v>44509</v>
      </c>
      <c r="E213" s="52">
        <v>7430001048798</v>
      </c>
      <c r="F213" s="50" t="s">
        <v>132</v>
      </c>
      <c r="G213" s="53" t="s">
        <v>13258</v>
      </c>
      <c r="H213" s="53" t="s">
        <v>4563</v>
      </c>
      <c r="I213" s="53" t="s">
        <v>6</v>
      </c>
    </row>
    <row r="214" spans="3:9" ht="75" customHeight="1" x14ac:dyDescent="0.15">
      <c r="C214" s="50" t="s">
        <v>14012</v>
      </c>
      <c r="D214" s="51">
        <v>44509</v>
      </c>
      <c r="E214" s="52">
        <v>7430003006597</v>
      </c>
      <c r="F214" s="50" t="s">
        <v>132</v>
      </c>
      <c r="G214" s="54" t="s">
        <v>14013</v>
      </c>
      <c r="H214" s="53" t="s">
        <v>14014</v>
      </c>
      <c r="I214" s="53" t="s">
        <v>3200</v>
      </c>
    </row>
    <row r="215" spans="3:9" ht="75" customHeight="1" x14ac:dyDescent="0.15">
      <c r="C215" s="50" t="s">
        <v>13259</v>
      </c>
      <c r="D215" s="51">
        <v>44510</v>
      </c>
      <c r="E215" s="52">
        <v>3430001033151</v>
      </c>
      <c r="F215" s="50" t="s">
        <v>132</v>
      </c>
      <c r="G215" s="53" t="s">
        <v>13260</v>
      </c>
      <c r="H215" s="53" t="s">
        <v>222</v>
      </c>
      <c r="I215" s="53"/>
    </row>
    <row r="216" spans="3:9" ht="75" customHeight="1" x14ac:dyDescent="0.15">
      <c r="C216" s="27" t="s">
        <v>12413</v>
      </c>
      <c r="D216" s="9">
        <v>44511</v>
      </c>
      <c r="E216" s="32">
        <v>3430001029884</v>
      </c>
      <c r="F216" s="21" t="s">
        <v>132</v>
      </c>
      <c r="G216" s="21" t="s">
        <v>12414</v>
      </c>
      <c r="H216" s="21" t="s">
        <v>12415</v>
      </c>
      <c r="I216" s="21" t="s">
        <v>133</v>
      </c>
    </row>
    <row r="217" spans="3:9" ht="75" customHeight="1" x14ac:dyDescent="0.15">
      <c r="C217" s="50" t="s">
        <v>13204</v>
      </c>
      <c r="D217" s="51">
        <v>44515</v>
      </c>
      <c r="E217" s="52">
        <v>8430001053475</v>
      </c>
      <c r="F217" s="50" t="s">
        <v>13205</v>
      </c>
      <c r="G217" s="53" t="s">
        <v>13206</v>
      </c>
      <c r="H217" s="53" t="s">
        <v>186</v>
      </c>
      <c r="I217" s="53"/>
    </row>
    <row r="218" spans="3:9" ht="75" customHeight="1" x14ac:dyDescent="0.15">
      <c r="C218" s="53" t="s">
        <v>13590</v>
      </c>
      <c r="D218" s="55">
        <v>44515</v>
      </c>
      <c r="E218" s="56">
        <v>5460301003221</v>
      </c>
      <c r="F218" s="53" t="s">
        <v>132</v>
      </c>
      <c r="G218" s="53" t="s">
        <v>13591</v>
      </c>
      <c r="H218" s="53" t="s">
        <v>2620</v>
      </c>
      <c r="I218" s="53"/>
    </row>
    <row r="219" spans="3:9" ht="75" customHeight="1" x14ac:dyDescent="0.15">
      <c r="C219" s="53" t="s">
        <v>13592</v>
      </c>
      <c r="D219" s="55">
        <v>44515</v>
      </c>
      <c r="E219" s="56">
        <v>9450001001753</v>
      </c>
      <c r="F219" s="53" t="s">
        <v>132</v>
      </c>
      <c r="G219" s="53" t="s">
        <v>13593</v>
      </c>
      <c r="H219" s="53" t="s">
        <v>2620</v>
      </c>
      <c r="I219" s="53"/>
    </row>
    <row r="220" spans="3:9" ht="75" customHeight="1" x14ac:dyDescent="0.15">
      <c r="C220" s="50" t="s">
        <v>13261</v>
      </c>
      <c r="D220" s="51">
        <v>44516</v>
      </c>
      <c r="E220" s="52">
        <v>8460101000688</v>
      </c>
      <c r="F220" s="50" t="s">
        <v>132</v>
      </c>
      <c r="G220" s="53" t="s">
        <v>13262</v>
      </c>
      <c r="H220" s="53" t="s">
        <v>238</v>
      </c>
      <c r="I220" s="53" t="s">
        <v>6</v>
      </c>
    </row>
    <row r="221" spans="3:9" ht="75" customHeight="1" x14ac:dyDescent="0.15">
      <c r="C221" s="50" t="s">
        <v>13263</v>
      </c>
      <c r="D221" s="51">
        <v>44516</v>
      </c>
      <c r="E221" s="52">
        <v>1450001012626</v>
      </c>
      <c r="F221" s="50" t="s">
        <v>132</v>
      </c>
      <c r="G221" s="53" t="s">
        <v>13264</v>
      </c>
      <c r="H221" s="53" t="s">
        <v>13265</v>
      </c>
      <c r="I221" s="53" t="s">
        <v>13266</v>
      </c>
    </row>
    <row r="222" spans="3:9" ht="75" customHeight="1" x14ac:dyDescent="0.15">
      <c r="C222" s="27" t="s">
        <v>12416</v>
      </c>
      <c r="D222" s="9">
        <v>44517</v>
      </c>
      <c r="E222" s="32">
        <v>6450001001161</v>
      </c>
      <c r="F222" s="21" t="s">
        <v>132</v>
      </c>
      <c r="G222" s="21" t="s">
        <v>12417</v>
      </c>
      <c r="H222" s="21" t="s">
        <v>12418</v>
      </c>
      <c r="I222" s="21" t="s">
        <v>1807</v>
      </c>
    </row>
    <row r="223" spans="3:9" ht="75" customHeight="1" x14ac:dyDescent="0.15">
      <c r="C223" s="27" t="s">
        <v>12419</v>
      </c>
      <c r="D223" s="9">
        <v>44517</v>
      </c>
      <c r="E223" s="32">
        <v>6450002004650</v>
      </c>
      <c r="F223" s="21" t="s">
        <v>132</v>
      </c>
      <c r="G223" s="21" t="s">
        <v>12420</v>
      </c>
      <c r="H223" s="21" t="s">
        <v>12421</v>
      </c>
      <c r="I223" s="21" t="s">
        <v>133</v>
      </c>
    </row>
    <row r="224" spans="3:9" ht="75" customHeight="1" x14ac:dyDescent="0.15">
      <c r="C224" s="50" t="s">
        <v>13267</v>
      </c>
      <c r="D224" s="51">
        <v>44517</v>
      </c>
      <c r="E224" s="52" t="s">
        <v>13268</v>
      </c>
      <c r="F224" s="50" t="s">
        <v>132</v>
      </c>
      <c r="G224" s="53" t="s">
        <v>13269</v>
      </c>
      <c r="H224" s="53" t="s">
        <v>11482</v>
      </c>
      <c r="I224" s="53" t="s">
        <v>13270</v>
      </c>
    </row>
    <row r="225" spans="3:9" ht="75" customHeight="1" x14ac:dyDescent="0.15">
      <c r="C225" s="53" t="s">
        <v>13553</v>
      </c>
      <c r="D225" s="55">
        <v>44517</v>
      </c>
      <c r="E225" s="56">
        <v>7430001011236</v>
      </c>
      <c r="F225" s="53" t="s">
        <v>132</v>
      </c>
      <c r="G225" s="53" t="s">
        <v>13554</v>
      </c>
      <c r="H225" s="53" t="s">
        <v>4691</v>
      </c>
      <c r="I225" s="53" t="s">
        <v>2552</v>
      </c>
    </row>
    <row r="226" spans="3:9" ht="75" customHeight="1" x14ac:dyDescent="0.15">
      <c r="C226" s="53" t="s">
        <v>13555</v>
      </c>
      <c r="D226" s="55">
        <v>44517</v>
      </c>
      <c r="E226" s="56">
        <v>8450001006019</v>
      </c>
      <c r="F226" s="53" t="s">
        <v>132</v>
      </c>
      <c r="G226" s="53" t="s">
        <v>13556</v>
      </c>
      <c r="H226" s="53" t="s">
        <v>8372</v>
      </c>
      <c r="I226" s="53" t="s">
        <v>2552</v>
      </c>
    </row>
    <row r="227" spans="3:9" ht="75" customHeight="1" x14ac:dyDescent="0.15">
      <c r="C227" s="53" t="s">
        <v>13557</v>
      </c>
      <c r="D227" s="55">
        <v>44517</v>
      </c>
      <c r="E227" s="56">
        <v>3450001011064</v>
      </c>
      <c r="F227" s="53" t="s">
        <v>132</v>
      </c>
      <c r="G227" s="53" t="s">
        <v>13558</v>
      </c>
      <c r="H227" s="53" t="s">
        <v>2555</v>
      </c>
      <c r="I227" s="53" t="s">
        <v>2552</v>
      </c>
    </row>
    <row r="228" spans="3:9" ht="75" customHeight="1" x14ac:dyDescent="0.15">
      <c r="C228" s="53" t="s">
        <v>13559</v>
      </c>
      <c r="D228" s="55">
        <v>44517</v>
      </c>
      <c r="E228" s="56">
        <v>1430001069445</v>
      </c>
      <c r="F228" s="53" t="s">
        <v>132</v>
      </c>
      <c r="G228" s="53" t="s">
        <v>13560</v>
      </c>
      <c r="H228" s="53" t="s">
        <v>13561</v>
      </c>
      <c r="I228" s="53" t="s">
        <v>2552</v>
      </c>
    </row>
    <row r="229" spans="3:9" ht="75" customHeight="1" x14ac:dyDescent="0.15">
      <c r="C229" s="53" t="s">
        <v>13562</v>
      </c>
      <c r="D229" s="55">
        <v>44518</v>
      </c>
      <c r="E229" s="56">
        <v>5430001050401</v>
      </c>
      <c r="F229" s="53" t="s">
        <v>132</v>
      </c>
      <c r="G229" s="53" t="s">
        <v>13563</v>
      </c>
      <c r="H229" s="53" t="s">
        <v>2571</v>
      </c>
      <c r="I229" s="53" t="s">
        <v>2552</v>
      </c>
    </row>
    <row r="230" spans="3:9" ht="75" customHeight="1" x14ac:dyDescent="0.15">
      <c r="C230" s="53" t="s">
        <v>13564</v>
      </c>
      <c r="D230" s="55">
        <v>44518</v>
      </c>
      <c r="E230" s="56">
        <v>6430001048675</v>
      </c>
      <c r="F230" s="53" t="s">
        <v>132</v>
      </c>
      <c r="G230" s="53" t="s">
        <v>13565</v>
      </c>
      <c r="H230" s="53" t="s">
        <v>2555</v>
      </c>
      <c r="I230" s="53" t="s">
        <v>2552</v>
      </c>
    </row>
    <row r="231" spans="3:9" ht="75" customHeight="1" x14ac:dyDescent="0.15">
      <c r="C231" s="53" t="s">
        <v>13566</v>
      </c>
      <c r="D231" s="55">
        <v>44518</v>
      </c>
      <c r="E231" s="56">
        <v>2430001056491</v>
      </c>
      <c r="F231" s="53" t="s">
        <v>132</v>
      </c>
      <c r="G231" s="53" t="s">
        <v>13567</v>
      </c>
      <c r="H231" s="53" t="s">
        <v>2555</v>
      </c>
      <c r="I231" s="53" t="s">
        <v>2552</v>
      </c>
    </row>
    <row r="232" spans="3:9" ht="75" customHeight="1" x14ac:dyDescent="0.15">
      <c r="C232" s="53" t="s">
        <v>13568</v>
      </c>
      <c r="D232" s="55">
        <v>44518</v>
      </c>
      <c r="E232" s="56">
        <v>4430001054477</v>
      </c>
      <c r="F232" s="53" t="s">
        <v>132</v>
      </c>
      <c r="G232" s="53" t="s">
        <v>13569</v>
      </c>
      <c r="H232" s="53" t="s">
        <v>13570</v>
      </c>
      <c r="I232" s="53" t="s">
        <v>2552</v>
      </c>
    </row>
    <row r="233" spans="3:9" ht="75" customHeight="1" x14ac:dyDescent="0.15">
      <c r="C233" s="53" t="s">
        <v>13571</v>
      </c>
      <c r="D233" s="55">
        <v>44518</v>
      </c>
      <c r="E233" s="56">
        <v>8450001013279</v>
      </c>
      <c r="F233" s="53" t="s">
        <v>132</v>
      </c>
      <c r="G233" s="53" t="s">
        <v>13572</v>
      </c>
      <c r="H233" s="53" t="s">
        <v>13573</v>
      </c>
      <c r="I233" s="53" t="s">
        <v>2552</v>
      </c>
    </row>
    <row r="234" spans="3:9" ht="75" customHeight="1" x14ac:dyDescent="0.15">
      <c r="C234" s="53" t="s">
        <v>13574</v>
      </c>
      <c r="D234" s="55">
        <v>44518</v>
      </c>
      <c r="E234" s="56">
        <v>4323010001068</v>
      </c>
      <c r="F234" s="53" t="s">
        <v>132</v>
      </c>
      <c r="G234" s="53" t="s">
        <v>13575</v>
      </c>
      <c r="H234" s="53" t="s">
        <v>2555</v>
      </c>
      <c r="I234" s="53" t="s">
        <v>2552</v>
      </c>
    </row>
    <row r="235" spans="3:9" ht="75" customHeight="1" x14ac:dyDescent="0.15">
      <c r="C235" s="68" t="s">
        <v>14015</v>
      </c>
      <c r="D235" s="51">
        <v>44522</v>
      </c>
      <c r="E235" s="52">
        <v>5460101005038</v>
      </c>
      <c r="F235" s="50" t="s">
        <v>132</v>
      </c>
      <c r="G235" s="53" t="s">
        <v>14016</v>
      </c>
      <c r="H235" s="53" t="s">
        <v>14014</v>
      </c>
      <c r="I235" s="53" t="s">
        <v>3200</v>
      </c>
    </row>
    <row r="236" spans="3:9" ht="75" customHeight="1" x14ac:dyDescent="0.15">
      <c r="C236" s="27" t="s">
        <v>12422</v>
      </c>
      <c r="D236" s="9">
        <v>44524</v>
      </c>
      <c r="E236" s="32">
        <v>6430001067964</v>
      </c>
      <c r="F236" s="21" t="s">
        <v>132</v>
      </c>
      <c r="G236" s="21" t="s">
        <v>12423</v>
      </c>
      <c r="H236" s="21" t="s">
        <v>179</v>
      </c>
      <c r="I236" s="21"/>
    </row>
    <row r="237" spans="3:9" ht="75" customHeight="1" x14ac:dyDescent="0.15">
      <c r="C237" s="27" t="s">
        <v>12424</v>
      </c>
      <c r="D237" s="9">
        <v>44524</v>
      </c>
      <c r="E237" s="32">
        <v>5460102001275</v>
      </c>
      <c r="F237" s="21" t="s">
        <v>132</v>
      </c>
      <c r="G237" s="21" t="s">
        <v>12425</v>
      </c>
      <c r="H237" s="21" t="s">
        <v>12426</v>
      </c>
      <c r="I237" s="21"/>
    </row>
    <row r="238" spans="3:9" ht="75" customHeight="1" x14ac:dyDescent="0.15">
      <c r="C238" s="27" t="s">
        <v>12427</v>
      </c>
      <c r="D238" s="9">
        <v>44524</v>
      </c>
      <c r="E238" s="32">
        <v>8430001046529</v>
      </c>
      <c r="F238" s="21" t="s">
        <v>132</v>
      </c>
      <c r="G238" s="21" t="s">
        <v>12428</v>
      </c>
      <c r="H238" s="21" t="s">
        <v>12410</v>
      </c>
      <c r="I238" s="21"/>
    </row>
    <row r="239" spans="3:9" ht="75" customHeight="1" x14ac:dyDescent="0.15">
      <c r="C239" s="50" t="s">
        <v>13271</v>
      </c>
      <c r="D239" s="51">
        <v>44524</v>
      </c>
      <c r="E239" s="52">
        <v>6450002005913</v>
      </c>
      <c r="F239" s="50" t="s">
        <v>132</v>
      </c>
      <c r="G239" s="53" t="s">
        <v>13272</v>
      </c>
      <c r="H239" s="53" t="s">
        <v>4667</v>
      </c>
      <c r="I239" s="53" t="s">
        <v>133</v>
      </c>
    </row>
    <row r="240" spans="3:9" ht="75" customHeight="1" x14ac:dyDescent="0.15">
      <c r="C240" s="27" t="s">
        <v>12429</v>
      </c>
      <c r="D240" s="9">
        <v>44525</v>
      </c>
      <c r="E240" s="32">
        <v>5460102006976</v>
      </c>
      <c r="F240" s="21" t="s">
        <v>132</v>
      </c>
      <c r="G240" s="21" t="s">
        <v>12430</v>
      </c>
      <c r="H240" s="21" t="s">
        <v>12418</v>
      </c>
      <c r="I240" s="21" t="s">
        <v>1807</v>
      </c>
    </row>
    <row r="241" spans="3:9" ht="75" customHeight="1" x14ac:dyDescent="0.15">
      <c r="C241" s="53" t="s">
        <v>13576</v>
      </c>
      <c r="D241" s="55">
        <v>44525</v>
      </c>
      <c r="E241" s="56">
        <v>5430001057644</v>
      </c>
      <c r="F241" s="53" t="s">
        <v>132</v>
      </c>
      <c r="G241" s="53" t="s">
        <v>13577</v>
      </c>
      <c r="H241" s="53" t="s">
        <v>13578</v>
      </c>
      <c r="I241" s="53" t="s">
        <v>2552</v>
      </c>
    </row>
    <row r="242" spans="3:9" ht="75" customHeight="1" x14ac:dyDescent="0.15">
      <c r="C242" s="53" t="s">
        <v>13579</v>
      </c>
      <c r="D242" s="55">
        <v>44525</v>
      </c>
      <c r="E242" s="56">
        <v>8460102000266</v>
      </c>
      <c r="F242" s="53" t="s">
        <v>132</v>
      </c>
      <c r="G242" s="53" t="s">
        <v>13580</v>
      </c>
      <c r="H242" s="53" t="s">
        <v>2576</v>
      </c>
      <c r="I242" s="53" t="s">
        <v>2552</v>
      </c>
    </row>
    <row r="243" spans="3:9" ht="75" customHeight="1" x14ac:dyDescent="0.15">
      <c r="C243" s="53" t="s">
        <v>13581</v>
      </c>
      <c r="D243" s="55">
        <v>44525</v>
      </c>
      <c r="E243" s="56">
        <v>8430001050571</v>
      </c>
      <c r="F243" s="53" t="s">
        <v>132</v>
      </c>
      <c r="G243" s="53" t="s">
        <v>13582</v>
      </c>
      <c r="H243" s="53" t="s">
        <v>2555</v>
      </c>
      <c r="I243" s="53" t="s">
        <v>2552</v>
      </c>
    </row>
    <row r="244" spans="3:9" ht="75" customHeight="1" x14ac:dyDescent="0.15">
      <c r="C244" s="53" t="s">
        <v>13583</v>
      </c>
      <c r="D244" s="55">
        <v>44525</v>
      </c>
      <c r="E244" s="56">
        <v>7430001005650</v>
      </c>
      <c r="F244" s="53" t="s">
        <v>132</v>
      </c>
      <c r="G244" s="53" t="s">
        <v>13584</v>
      </c>
      <c r="H244" s="53" t="s">
        <v>13585</v>
      </c>
      <c r="I244" s="53" t="s">
        <v>2552</v>
      </c>
    </row>
    <row r="245" spans="3:9" ht="75" customHeight="1" x14ac:dyDescent="0.15">
      <c r="C245" s="68" t="s">
        <v>14017</v>
      </c>
      <c r="D245" s="51">
        <v>44529</v>
      </c>
      <c r="E245" s="52">
        <v>2430001061888</v>
      </c>
      <c r="F245" s="50" t="s">
        <v>132</v>
      </c>
      <c r="G245" s="54" t="s">
        <v>14018</v>
      </c>
      <c r="H245" s="53" t="s">
        <v>14014</v>
      </c>
      <c r="I245" s="53" t="s">
        <v>3200</v>
      </c>
    </row>
    <row r="246" spans="3:9" ht="75" customHeight="1" x14ac:dyDescent="0.15">
      <c r="C246" s="53" t="s">
        <v>13586</v>
      </c>
      <c r="D246" s="55">
        <v>44530</v>
      </c>
      <c r="E246" s="56">
        <v>9450002003807</v>
      </c>
      <c r="F246" s="53" t="s">
        <v>132</v>
      </c>
      <c r="G246" s="53" t="s">
        <v>13587</v>
      </c>
      <c r="H246" s="53" t="s">
        <v>2555</v>
      </c>
      <c r="I246" s="53" t="s">
        <v>2552</v>
      </c>
    </row>
    <row r="247" spans="3:9" ht="75" customHeight="1" x14ac:dyDescent="0.15">
      <c r="C247" s="53" t="s">
        <v>13588</v>
      </c>
      <c r="D247" s="55">
        <v>44530</v>
      </c>
      <c r="E247" s="56">
        <v>8430001007365</v>
      </c>
      <c r="F247" s="53" t="s">
        <v>132</v>
      </c>
      <c r="G247" s="53" t="s">
        <v>13589</v>
      </c>
      <c r="H247" s="53" t="s">
        <v>4699</v>
      </c>
      <c r="I247" s="53" t="s">
        <v>2552</v>
      </c>
    </row>
    <row r="248" spans="3:9" ht="75" customHeight="1" x14ac:dyDescent="0.15">
      <c r="C248" s="27" t="s">
        <v>14054</v>
      </c>
      <c r="D248" s="9">
        <v>44532</v>
      </c>
      <c r="E248" s="32">
        <v>7430001048674</v>
      </c>
      <c r="F248" s="21" t="s">
        <v>132</v>
      </c>
      <c r="G248" s="21" t="s">
        <v>14055</v>
      </c>
      <c r="H248" s="21" t="s">
        <v>14056</v>
      </c>
      <c r="I248" s="21"/>
    </row>
    <row r="249" spans="3:9" ht="75" customHeight="1" x14ac:dyDescent="0.15">
      <c r="C249" s="27" t="s">
        <v>14057</v>
      </c>
      <c r="D249" s="9">
        <v>44532</v>
      </c>
      <c r="E249" s="32">
        <v>4430001061408</v>
      </c>
      <c r="F249" s="21" t="s">
        <v>132</v>
      </c>
      <c r="G249" s="21" t="s">
        <v>14058</v>
      </c>
      <c r="H249" s="21" t="s">
        <v>14059</v>
      </c>
      <c r="I249" s="21" t="s">
        <v>6</v>
      </c>
    </row>
    <row r="250" spans="3:9" ht="75" customHeight="1" x14ac:dyDescent="0.15">
      <c r="C250" s="27" t="s">
        <v>14060</v>
      </c>
      <c r="D250" s="9">
        <v>44532</v>
      </c>
      <c r="E250" s="32">
        <v>3430001053793</v>
      </c>
      <c r="F250" s="21" t="s">
        <v>132</v>
      </c>
      <c r="G250" s="21" t="s">
        <v>14061</v>
      </c>
      <c r="H250" s="21" t="s">
        <v>14062</v>
      </c>
      <c r="I250" s="21" t="s">
        <v>6</v>
      </c>
    </row>
    <row r="251" spans="3:9" ht="75" customHeight="1" x14ac:dyDescent="0.15">
      <c r="C251" s="27" t="s">
        <v>14063</v>
      </c>
      <c r="D251" s="9">
        <v>44532</v>
      </c>
      <c r="E251" s="32">
        <v>2450001009464</v>
      </c>
      <c r="F251" s="21" t="s">
        <v>132</v>
      </c>
      <c r="G251" s="21" t="s">
        <v>14064</v>
      </c>
      <c r="H251" s="21" t="s">
        <v>14065</v>
      </c>
      <c r="I251" s="21" t="s">
        <v>133</v>
      </c>
    </row>
    <row r="252" spans="3:9" ht="75" customHeight="1" x14ac:dyDescent="0.15">
      <c r="C252" s="53" t="s">
        <v>15329</v>
      </c>
      <c r="D252" s="55">
        <v>44532</v>
      </c>
      <c r="E252" s="56" t="s">
        <v>15330</v>
      </c>
      <c r="F252" s="53" t="s">
        <v>132</v>
      </c>
      <c r="G252" s="53" t="s">
        <v>15331</v>
      </c>
      <c r="H252" s="53" t="s">
        <v>15332</v>
      </c>
      <c r="I252" s="53" t="s">
        <v>13270</v>
      </c>
    </row>
    <row r="253" spans="3:9" ht="75" customHeight="1" x14ac:dyDescent="0.15">
      <c r="C253" s="50" t="s">
        <v>15602</v>
      </c>
      <c r="D253" s="51">
        <v>44532</v>
      </c>
      <c r="E253" s="52">
        <v>4450002010485</v>
      </c>
      <c r="F253" s="50" t="s">
        <v>132</v>
      </c>
      <c r="G253" s="50" t="s">
        <v>15603</v>
      </c>
      <c r="H253" s="50" t="s">
        <v>2620</v>
      </c>
      <c r="I253" s="50"/>
    </row>
    <row r="254" spans="3:9" ht="75" customHeight="1" x14ac:dyDescent="0.15">
      <c r="C254" s="53" t="s">
        <v>15333</v>
      </c>
      <c r="D254" s="55">
        <v>44533</v>
      </c>
      <c r="E254" s="82" t="s">
        <v>15334</v>
      </c>
      <c r="F254" s="53" t="s">
        <v>132</v>
      </c>
      <c r="G254" s="53" t="s">
        <v>15335</v>
      </c>
      <c r="H254" s="53" t="s">
        <v>3394</v>
      </c>
      <c r="I254" s="53" t="s">
        <v>15336</v>
      </c>
    </row>
    <row r="255" spans="3:9" ht="75" customHeight="1" x14ac:dyDescent="0.15">
      <c r="C255" s="53" t="s">
        <v>15337</v>
      </c>
      <c r="D255" s="55">
        <v>44533</v>
      </c>
      <c r="E255" s="56" t="s">
        <v>15338</v>
      </c>
      <c r="F255" s="53" t="s">
        <v>132</v>
      </c>
      <c r="G255" s="53" t="s">
        <v>15339</v>
      </c>
      <c r="H255" s="53" t="s">
        <v>15340</v>
      </c>
      <c r="I255" s="53"/>
    </row>
    <row r="256" spans="3:9" ht="75" customHeight="1" x14ac:dyDescent="0.15">
      <c r="C256" s="53" t="s">
        <v>15341</v>
      </c>
      <c r="D256" s="55">
        <v>44533</v>
      </c>
      <c r="E256" s="56" t="s">
        <v>15342</v>
      </c>
      <c r="F256" s="53" t="s">
        <v>132</v>
      </c>
      <c r="G256" s="53" t="s">
        <v>15343</v>
      </c>
      <c r="H256" s="53" t="s">
        <v>8232</v>
      </c>
      <c r="I256" s="53" t="s">
        <v>13266</v>
      </c>
    </row>
    <row r="257" spans="3:9" ht="75" customHeight="1" x14ac:dyDescent="0.15">
      <c r="C257" s="53" t="s">
        <v>15344</v>
      </c>
      <c r="D257" s="55">
        <v>44536</v>
      </c>
      <c r="E257" s="56" t="s">
        <v>15345</v>
      </c>
      <c r="F257" s="53" t="s">
        <v>132</v>
      </c>
      <c r="G257" s="53" t="s">
        <v>15346</v>
      </c>
      <c r="H257" s="53" t="s">
        <v>15347</v>
      </c>
      <c r="I257" s="53" t="s">
        <v>13266</v>
      </c>
    </row>
    <row r="258" spans="3:9" ht="75" customHeight="1" x14ac:dyDescent="0.15">
      <c r="C258" s="53" t="s">
        <v>15348</v>
      </c>
      <c r="D258" s="55">
        <v>44536</v>
      </c>
      <c r="E258" s="56" t="s">
        <v>15349</v>
      </c>
      <c r="F258" s="53" t="s">
        <v>132</v>
      </c>
      <c r="G258" s="53" t="s">
        <v>15350</v>
      </c>
      <c r="H258" s="53" t="s">
        <v>15351</v>
      </c>
      <c r="I258" s="53"/>
    </row>
    <row r="259" spans="3:9" ht="75" customHeight="1" x14ac:dyDescent="0.15">
      <c r="C259" s="50" t="s">
        <v>15561</v>
      </c>
      <c r="D259" s="51">
        <v>44536</v>
      </c>
      <c r="E259" s="52">
        <v>5450002001970</v>
      </c>
      <c r="F259" s="50" t="s">
        <v>132</v>
      </c>
      <c r="G259" s="50" t="s">
        <v>15562</v>
      </c>
      <c r="H259" s="50" t="s">
        <v>15563</v>
      </c>
      <c r="I259" s="50" t="s">
        <v>2552</v>
      </c>
    </row>
    <row r="260" spans="3:9" ht="75" customHeight="1" x14ac:dyDescent="0.15">
      <c r="C260" s="50" t="s">
        <v>15564</v>
      </c>
      <c r="D260" s="51">
        <v>44536</v>
      </c>
      <c r="E260" s="52">
        <v>3430002048561</v>
      </c>
      <c r="F260" s="50" t="s">
        <v>132</v>
      </c>
      <c r="G260" s="50" t="s">
        <v>15565</v>
      </c>
      <c r="H260" s="50" t="s">
        <v>2555</v>
      </c>
      <c r="I260" s="50" t="s">
        <v>2552</v>
      </c>
    </row>
    <row r="261" spans="3:9" ht="75" customHeight="1" x14ac:dyDescent="0.15">
      <c r="C261" s="23" t="s">
        <v>15265</v>
      </c>
      <c r="D261" s="9">
        <v>44537</v>
      </c>
      <c r="E261" s="80">
        <v>9430001028476</v>
      </c>
      <c r="F261" s="21" t="s">
        <v>132</v>
      </c>
      <c r="G261" s="21" t="s">
        <v>15266</v>
      </c>
      <c r="H261" s="21" t="s">
        <v>142</v>
      </c>
      <c r="I261" s="21" t="s">
        <v>104</v>
      </c>
    </row>
    <row r="262" spans="3:9" ht="75" customHeight="1" x14ac:dyDescent="0.15">
      <c r="C262" s="27" t="s">
        <v>14066</v>
      </c>
      <c r="D262" s="9">
        <v>44538</v>
      </c>
      <c r="E262" s="32">
        <v>1430001048498</v>
      </c>
      <c r="F262" s="21" t="s">
        <v>132</v>
      </c>
      <c r="G262" s="21" t="s">
        <v>14067</v>
      </c>
      <c r="H262" s="21" t="s">
        <v>14068</v>
      </c>
      <c r="I262" s="21"/>
    </row>
    <row r="263" spans="3:9" ht="75" customHeight="1" x14ac:dyDescent="0.15">
      <c r="C263" s="27" t="s">
        <v>14069</v>
      </c>
      <c r="D263" s="9">
        <v>44538</v>
      </c>
      <c r="E263" s="32">
        <v>1430002019283</v>
      </c>
      <c r="F263" s="21" t="s">
        <v>132</v>
      </c>
      <c r="G263" s="21" t="s">
        <v>14070</v>
      </c>
      <c r="H263" s="21" t="s">
        <v>14071</v>
      </c>
      <c r="I263" s="21"/>
    </row>
    <row r="264" spans="3:9" ht="75" customHeight="1" x14ac:dyDescent="0.15">
      <c r="C264" s="27" t="s">
        <v>14072</v>
      </c>
      <c r="D264" s="9">
        <v>44538</v>
      </c>
      <c r="E264" s="32">
        <v>6430001052735</v>
      </c>
      <c r="F264" s="21" t="s">
        <v>132</v>
      </c>
      <c r="G264" s="21" t="s">
        <v>14073</v>
      </c>
      <c r="H264" s="21" t="s">
        <v>14074</v>
      </c>
      <c r="I264" s="21" t="s">
        <v>6</v>
      </c>
    </row>
    <row r="265" spans="3:9" ht="75" customHeight="1" x14ac:dyDescent="0.15">
      <c r="C265" s="27" t="s">
        <v>14075</v>
      </c>
      <c r="D265" s="9">
        <v>44538</v>
      </c>
      <c r="E265" s="32">
        <v>5430001002922</v>
      </c>
      <c r="F265" s="21" t="s">
        <v>132</v>
      </c>
      <c r="G265" s="21" t="s">
        <v>14076</v>
      </c>
      <c r="H265" s="21" t="s">
        <v>14077</v>
      </c>
      <c r="I265" s="21" t="s">
        <v>133</v>
      </c>
    </row>
    <row r="266" spans="3:9" ht="75" customHeight="1" x14ac:dyDescent="0.15">
      <c r="C266" s="53" t="s">
        <v>15352</v>
      </c>
      <c r="D266" s="55">
        <v>44539</v>
      </c>
      <c r="E266" s="56" t="s">
        <v>15353</v>
      </c>
      <c r="F266" s="53" t="s">
        <v>132</v>
      </c>
      <c r="G266" s="53" t="s">
        <v>15354</v>
      </c>
      <c r="H266" s="53" t="s">
        <v>15355</v>
      </c>
      <c r="I266" s="53" t="s">
        <v>15336</v>
      </c>
    </row>
    <row r="267" spans="3:9" ht="75" customHeight="1" x14ac:dyDescent="0.15">
      <c r="C267" s="50" t="s">
        <v>15566</v>
      </c>
      <c r="D267" s="51">
        <v>44539</v>
      </c>
      <c r="E267" s="52"/>
      <c r="F267" s="50" t="s">
        <v>132</v>
      </c>
      <c r="G267" s="50" t="s">
        <v>15567</v>
      </c>
      <c r="H267" s="50" t="s">
        <v>4693</v>
      </c>
      <c r="I267" s="50" t="s">
        <v>2552</v>
      </c>
    </row>
    <row r="268" spans="3:9" ht="75" customHeight="1" x14ac:dyDescent="0.15">
      <c r="C268" s="50" t="s">
        <v>15568</v>
      </c>
      <c r="D268" s="51">
        <v>44539</v>
      </c>
      <c r="E268" s="52">
        <v>6440001000726</v>
      </c>
      <c r="F268" s="50" t="s">
        <v>132</v>
      </c>
      <c r="G268" s="50" t="s">
        <v>15569</v>
      </c>
      <c r="H268" s="50" t="s">
        <v>2571</v>
      </c>
      <c r="I268" s="50" t="s">
        <v>2552</v>
      </c>
    </row>
    <row r="269" spans="3:9" ht="75" customHeight="1" x14ac:dyDescent="0.15">
      <c r="C269" s="50" t="s">
        <v>15570</v>
      </c>
      <c r="D269" s="51">
        <v>44539</v>
      </c>
      <c r="E269" s="52">
        <v>4430001068733</v>
      </c>
      <c r="F269" s="50" t="s">
        <v>132</v>
      </c>
      <c r="G269" s="50" t="s">
        <v>15571</v>
      </c>
      <c r="H269" s="50" t="s">
        <v>4699</v>
      </c>
      <c r="I269" s="50" t="s">
        <v>2552</v>
      </c>
    </row>
    <row r="270" spans="3:9" ht="75" customHeight="1" x14ac:dyDescent="0.15">
      <c r="C270" s="27" t="s">
        <v>14078</v>
      </c>
      <c r="D270" s="9">
        <v>44543</v>
      </c>
      <c r="E270" s="32">
        <v>1430001057508</v>
      </c>
      <c r="F270" s="21" t="s">
        <v>132</v>
      </c>
      <c r="G270" s="21" t="s">
        <v>14079</v>
      </c>
      <c r="H270" s="21" t="s">
        <v>234</v>
      </c>
      <c r="I270" s="21" t="s">
        <v>133</v>
      </c>
    </row>
    <row r="271" spans="3:9" ht="75" customHeight="1" x14ac:dyDescent="0.15">
      <c r="C271" s="27" t="s">
        <v>14080</v>
      </c>
      <c r="D271" s="9">
        <v>44543</v>
      </c>
      <c r="E271" s="32">
        <v>4450003001789</v>
      </c>
      <c r="F271" s="21" t="s">
        <v>132</v>
      </c>
      <c r="G271" s="21" t="s">
        <v>14081</v>
      </c>
      <c r="H271" s="21" t="s">
        <v>14082</v>
      </c>
      <c r="I271" s="21"/>
    </row>
    <row r="272" spans="3:9" ht="75" customHeight="1" x14ac:dyDescent="0.15">
      <c r="C272" s="27" t="s">
        <v>14083</v>
      </c>
      <c r="D272" s="9">
        <v>44543</v>
      </c>
      <c r="E272" s="32">
        <v>6460101000673</v>
      </c>
      <c r="F272" s="21" t="s">
        <v>132</v>
      </c>
      <c r="G272" s="21" t="s">
        <v>14084</v>
      </c>
      <c r="H272" s="21" t="s">
        <v>14085</v>
      </c>
      <c r="I272" s="21" t="s">
        <v>6</v>
      </c>
    </row>
    <row r="273" spans="3:9" ht="75" customHeight="1" x14ac:dyDescent="0.15">
      <c r="C273" s="50" t="s">
        <v>15572</v>
      </c>
      <c r="D273" s="51">
        <v>44543</v>
      </c>
      <c r="E273" s="52">
        <v>5430001040823</v>
      </c>
      <c r="F273" s="50" t="s">
        <v>132</v>
      </c>
      <c r="G273" s="50" t="s">
        <v>15573</v>
      </c>
      <c r="H273" s="50" t="s">
        <v>2576</v>
      </c>
      <c r="I273" s="50" t="s">
        <v>2552</v>
      </c>
    </row>
    <row r="274" spans="3:9" ht="75" customHeight="1" x14ac:dyDescent="0.15">
      <c r="C274" s="68" t="s">
        <v>16060</v>
      </c>
      <c r="D274" s="51">
        <v>44543</v>
      </c>
      <c r="E274" s="52">
        <v>6430001008431</v>
      </c>
      <c r="F274" s="50" t="s">
        <v>132</v>
      </c>
      <c r="G274" s="54" t="s">
        <v>16061</v>
      </c>
      <c r="H274" s="54" t="s">
        <v>16062</v>
      </c>
      <c r="I274" s="53" t="s">
        <v>3200</v>
      </c>
    </row>
    <row r="275" spans="3:9" ht="75" customHeight="1" x14ac:dyDescent="0.15">
      <c r="C275" s="27" t="s">
        <v>14086</v>
      </c>
      <c r="D275" s="9">
        <v>44544</v>
      </c>
      <c r="E275" s="32">
        <v>7450001012884</v>
      </c>
      <c r="F275" s="21" t="s">
        <v>132</v>
      </c>
      <c r="G275" s="21" t="s">
        <v>14087</v>
      </c>
      <c r="H275" s="21" t="s">
        <v>14082</v>
      </c>
      <c r="I275" s="21"/>
    </row>
    <row r="276" spans="3:9" ht="75" customHeight="1" x14ac:dyDescent="0.15">
      <c r="C276" s="23" t="s">
        <v>15267</v>
      </c>
      <c r="D276" s="9">
        <v>44544</v>
      </c>
      <c r="E276" s="80">
        <v>7430001060927</v>
      </c>
      <c r="F276" s="21" t="s">
        <v>132</v>
      </c>
      <c r="G276" s="21" t="s">
        <v>15268</v>
      </c>
      <c r="H276" s="21" t="s">
        <v>217</v>
      </c>
      <c r="I276" s="21" t="s">
        <v>144</v>
      </c>
    </row>
    <row r="277" spans="3:9" ht="75" customHeight="1" x14ac:dyDescent="0.15">
      <c r="C277" s="53" t="s">
        <v>15356</v>
      </c>
      <c r="D277" s="55">
        <v>44544</v>
      </c>
      <c r="E277" s="56">
        <v>3450001007814</v>
      </c>
      <c r="F277" s="53" t="s">
        <v>132</v>
      </c>
      <c r="G277" s="53" t="s">
        <v>15357</v>
      </c>
      <c r="H277" s="53" t="s">
        <v>281</v>
      </c>
      <c r="I277" s="53"/>
    </row>
    <row r="278" spans="3:9" ht="75" customHeight="1" x14ac:dyDescent="0.15">
      <c r="C278" s="50" t="s">
        <v>16063</v>
      </c>
      <c r="D278" s="51">
        <v>44544</v>
      </c>
      <c r="E278" s="52">
        <v>8430001029698</v>
      </c>
      <c r="F278" s="50" t="s">
        <v>132</v>
      </c>
      <c r="G278" s="54" t="s">
        <v>16064</v>
      </c>
      <c r="H278" s="53" t="s">
        <v>16065</v>
      </c>
      <c r="I278" s="53" t="s">
        <v>3200</v>
      </c>
    </row>
    <row r="279" spans="3:9" ht="75" customHeight="1" x14ac:dyDescent="0.15">
      <c r="C279" s="53" t="s">
        <v>15358</v>
      </c>
      <c r="D279" s="55">
        <v>44545</v>
      </c>
      <c r="E279" s="56">
        <v>6460301000746</v>
      </c>
      <c r="F279" s="53" t="s">
        <v>132</v>
      </c>
      <c r="G279" s="53" t="s">
        <v>15359</v>
      </c>
      <c r="H279" s="53" t="s">
        <v>11482</v>
      </c>
      <c r="I279" s="53" t="s">
        <v>22</v>
      </c>
    </row>
    <row r="280" spans="3:9" ht="75" customHeight="1" x14ac:dyDescent="0.15">
      <c r="C280" s="27" t="s">
        <v>14088</v>
      </c>
      <c r="D280" s="9">
        <v>44546</v>
      </c>
      <c r="E280" s="32">
        <v>5450002012118</v>
      </c>
      <c r="F280" s="21" t="s">
        <v>132</v>
      </c>
      <c r="G280" s="21" t="s">
        <v>14089</v>
      </c>
      <c r="H280" s="21" t="s">
        <v>14090</v>
      </c>
      <c r="I280" s="21"/>
    </row>
    <row r="281" spans="3:9" ht="75" customHeight="1" x14ac:dyDescent="0.15">
      <c r="C281" s="27" t="s">
        <v>14091</v>
      </c>
      <c r="D281" s="9">
        <v>44546</v>
      </c>
      <c r="E281" s="32">
        <v>2460302003669</v>
      </c>
      <c r="F281" s="21" t="s">
        <v>132</v>
      </c>
      <c r="G281" s="21" t="s">
        <v>14092</v>
      </c>
      <c r="H281" s="21" t="s">
        <v>945</v>
      </c>
      <c r="I281" s="21" t="s">
        <v>133</v>
      </c>
    </row>
    <row r="282" spans="3:9" ht="75" customHeight="1" x14ac:dyDescent="0.15">
      <c r="C282" s="50" t="s">
        <v>15574</v>
      </c>
      <c r="D282" s="51">
        <v>44546</v>
      </c>
      <c r="E282" s="52">
        <v>1460102000727</v>
      </c>
      <c r="F282" s="50" t="s">
        <v>132</v>
      </c>
      <c r="G282" s="50" t="s">
        <v>15575</v>
      </c>
      <c r="H282" s="50" t="s">
        <v>13561</v>
      </c>
      <c r="I282" s="50" t="s">
        <v>2552</v>
      </c>
    </row>
    <row r="283" spans="3:9" ht="75" customHeight="1" x14ac:dyDescent="0.15">
      <c r="C283" s="50" t="s">
        <v>15576</v>
      </c>
      <c r="D283" s="51">
        <v>44546</v>
      </c>
      <c r="E283" s="52">
        <v>6450001005807</v>
      </c>
      <c r="F283" s="50" t="s">
        <v>132</v>
      </c>
      <c r="G283" s="50" t="s">
        <v>15577</v>
      </c>
      <c r="H283" s="50" t="s">
        <v>2555</v>
      </c>
      <c r="I283" s="50" t="s">
        <v>2552</v>
      </c>
    </row>
    <row r="284" spans="3:9" ht="75" customHeight="1" x14ac:dyDescent="0.15">
      <c r="C284" s="50" t="s">
        <v>15578</v>
      </c>
      <c r="D284" s="51">
        <v>44546</v>
      </c>
      <c r="E284" s="52">
        <v>2430001025422</v>
      </c>
      <c r="F284" s="50" t="s">
        <v>132</v>
      </c>
      <c r="G284" s="50" t="s">
        <v>15579</v>
      </c>
      <c r="H284" s="50" t="s">
        <v>15580</v>
      </c>
      <c r="I284" s="50" t="s">
        <v>2552</v>
      </c>
    </row>
    <row r="285" spans="3:9" ht="75" customHeight="1" x14ac:dyDescent="0.15">
      <c r="C285" s="50" t="s">
        <v>15581</v>
      </c>
      <c r="D285" s="51">
        <v>44546</v>
      </c>
      <c r="E285" s="52">
        <v>7460001000070</v>
      </c>
      <c r="F285" s="50" t="s">
        <v>132</v>
      </c>
      <c r="G285" s="50" t="s">
        <v>15582</v>
      </c>
      <c r="H285" s="50" t="s">
        <v>2555</v>
      </c>
      <c r="I285" s="50" t="s">
        <v>2552</v>
      </c>
    </row>
    <row r="286" spans="3:9" ht="75" customHeight="1" x14ac:dyDescent="0.15">
      <c r="C286" s="50" t="s">
        <v>15583</v>
      </c>
      <c r="D286" s="51">
        <v>44546</v>
      </c>
      <c r="E286" s="52">
        <v>6440002005006</v>
      </c>
      <c r="F286" s="50" t="s">
        <v>132</v>
      </c>
      <c r="G286" s="50" t="s">
        <v>15584</v>
      </c>
      <c r="H286" s="50" t="s">
        <v>4691</v>
      </c>
      <c r="I286" s="50" t="s">
        <v>2552</v>
      </c>
    </row>
    <row r="287" spans="3:9" ht="75" customHeight="1" x14ac:dyDescent="0.15">
      <c r="C287" s="53" t="s">
        <v>15360</v>
      </c>
      <c r="D287" s="55">
        <v>44547</v>
      </c>
      <c r="E287" s="82" t="s">
        <v>15361</v>
      </c>
      <c r="F287" s="53" t="s">
        <v>132</v>
      </c>
      <c r="G287" s="53" t="s">
        <v>15362</v>
      </c>
      <c r="H287" s="53" t="s">
        <v>9930</v>
      </c>
      <c r="I287" s="53" t="s">
        <v>22</v>
      </c>
    </row>
    <row r="288" spans="3:9" ht="75" customHeight="1" x14ac:dyDescent="0.15">
      <c r="C288" s="50" t="s">
        <v>16093</v>
      </c>
      <c r="D288" s="51">
        <v>44551</v>
      </c>
      <c r="E288" s="52">
        <v>8430001014510</v>
      </c>
      <c r="F288" s="50" t="s">
        <v>132</v>
      </c>
      <c r="G288" s="53" t="s">
        <v>16094</v>
      </c>
      <c r="H288" s="53" t="s">
        <v>198</v>
      </c>
      <c r="I288" s="53" t="s">
        <v>198</v>
      </c>
    </row>
    <row r="289" spans="3:9" ht="75" customHeight="1" x14ac:dyDescent="0.15">
      <c r="C289" s="53" t="s">
        <v>15363</v>
      </c>
      <c r="D289" s="55">
        <v>44552</v>
      </c>
      <c r="E289" s="56" t="s">
        <v>15364</v>
      </c>
      <c r="F289" s="53" t="s">
        <v>132</v>
      </c>
      <c r="G289" s="53" t="s">
        <v>15365</v>
      </c>
      <c r="H289" s="53" t="s">
        <v>15366</v>
      </c>
      <c r="I289" s="53"/>
    </row>
    <row r="290" spans="3:9" ht="75" customHeight="1" x14ac:dyDescent="0.15">
      <c r="C290" s="23" t="s">
        <v>15269</v>
      </c>
      <c r="D290" s="9">
        <v>44553</v>
      </c>
      <c r="E290" s="80"/>
      <c r="F290" s="21" t="s">
        <v>132</v>
      </c>
      <c r="G290" s="21" t="s">
        <v>15270</v>
      </c>
      <c r="H290" s="21" t="s">
        <v>187</v>
      </c>
      <c r="I290" s="21" t="s">
        <v>139</v>
      </c>
    </row>
    <row r="291" spans="3:9" ht="75" customHeight="1" x14ac:dyDescent="0.15">
      <c r="C291" s="50" t="s">
        <v>15585</v>
      </c>
      <c r="D291" s="51">
        <v>44554</v>
      </c>
      <c r="E291" s="52">
        <v>2450001007609</v>
      </c>
      <c r="F291" s="50" t="s">
        <v>132</v>
      </c>
      <c r="G291" s="50" t="s">
        <v>15586</v>
      </c>
      <c r="H291" s="50" t="s">
        <v>2555</v>
      </c>
      <c r="I291" s="50" t="s">
        <v>2552</v>
      </c>
    </row>
    <row r="292" spans="3:9" ht="75" customHeight="1" x14ac:dyDescent="0.15">
      <c r="C292" s="50" t="s">
        <v>15587</v>
      </c>
      <c r="D292" s="51">
        <v>44554</v>
      </c>
      <c r="E292" s="52">
        <v>4430001028365</v>
      </c>
      <c r="F292" s="50" t="s">
        <v>132</v>
      </c>
      <c r="G292" s="50" t="s">
        <v>15588</v>
      </c>
      <c r="H292" s="50" t="s">
        <v>6789</v>
      </c>
      <c r="I292" s="50" t="s">
        <v>2552</v>
      </c>
    </row>
    <row r="293" spans="3:9" ht="75" customHeight="1" x14ac:dyDescent="0.15">
      <c r="C293" s="50" t="s">
        <v>15589</v>
      </c>
      <c r="D293" s="51">
        <v>44554</v>
      </c>
      <c r="E293" s="52">
        <v>5430002041374</v>
      </c>
      <c r="F293" s="50" t="s">
        <v>132</v>
      </c>
      <c r="G293" s="50" t="s">
        <v>15590</v>
      </c>
      <c r="H293" s="50" t="s">
        <v>2555</v>
      </c>
      <c r="I293" s="50" t="s">
        <v>2552</v>
      </c>
    </row>
    <row r="294" spans="3:9" ht="75" customHeight="1" x14ac:dyDescent="0.15">
      <c r="C294" s="50" t="s">
        <v>15591</v>
      </c>
      <c r="D294" s="51">
        <v>44554</v>
      </c>
      <c r="E294" s="52">
        <v>1430001010648</v>
      </c>
      <c r="F294" s="50" t="s">
        <v>132</v>
      </c>
      <c r="G294" s="50" t="s">
        <v>15592</v>
      </c>
      <c r="H294" s="50" t="s">
        <v>15593</v>
      </c>
      <c r="I294" s="50" t="s">
        <v>2552</v>
      </c>
    </row>
    <row r="295" spans="3:9" ht="75" customHeight="1" x14ac:dyDescent="0.15">
      <c r="C295" s="50" t="s">
        <v>15594</v>
      </c>
      <c r="D295" s="51">
        <v>44554</v>
      </c>
      <c r="E295" s="52">
        <v>7430001046736</v>
      </c>
      <c r="F295" s="50" t="s">
        <v>132</v>
      </c>
      <c r="G295" s="50" t="s">
        <v>15595</v>
      </c>
      <c r="H295" s="50" t="s">
        <v>2558</v>
      </c>
      <c r="I295" s="50" t="s">
        <v>2552</v>
      </c>
    </row>
    <row r="296" spans="3:9" ht="75" customHeight="1" x14ac:dyDescent="0.15">
      <c r="C296" s="50" t="s">
        <v>16115</v>
      </c>
      <c r="D296" s="51">
        <v>44554</v>
      </c>
      <c r="E296" s="52">
        <v>4430001010471</v>
      </c>
      <c r="F296" s="50" t="s">
        <v>132</v>
      </c>
      <c r="G296" s="53" t="s">
        <v>16116</v>
      </c>
      <c r="H296" s="53" t="s">
        <v>5463</v>
      </c>
      <c r="I296" s="53" t="s">
        <v>9</v>
      </c>
    </row>
    <row r="297" spans="3:9" ht="75" customHeight="1" x14ac:dyDescent="0.15">
      <c r="C297" s="50" t="s">
        <v>15596</v>
      </c>
      <c r="D297" s="51">
        <v>44557</v>
      </c>
      <c r="E297" s="52">
        <v>2460002000413</v>
      </c>
      <c r="F297" s="50" t="s">
        <v>132</v>
      </c>
      <c r="G297" s="50" t="s">
        <v>15597</v>
      </c>
      <c r="H297" s="50" t="s">
        <v>2555</v>
      </c>
      <c r="I297" s="50" t="s">
        <v>2552</v>
      </c>
    </row>
    <row r="298" spans="3:9" ht="75" customHeight="1" x14ac:dyDescent="0.15">
      <c r="C298" s="50" t="s">
        <v>15598</v>
      </c>
      <c r="D298" s="51">
        <v>44557</v>
      </c>
      <c r="E298" s="52">
        <v>3430001023854</v>
      </c>
      <c r="F298" s="50" t="s">
        <v>132</v>
      </c>
      <c r="G298" s="50" t="s">
        <v>15599</v>
      </c>
      <c r="H298" s="50" t="s">
        <v>6789</v>
      </c>
      <c r="I298" s="50" t="s">
        <v>2552</v>
      </c>
    </row>
    <row r="299" spans="3:9" ht="75" customHeight="1" x14ac:dyDescent="0.15">
      <c r="C299" s="50" t="s">
        <v>15600</v>
      </c>
      <c r="D299" s="51">
        <v>44557</v>
      </c>
      <c r="E299" s="52">
        <v>6460102006612</v>
      </c>
      <c r="F299" s="50" t="s">
        <v>132</v>
      </c>
      <c r="G299" s="50" t="s">
        <v>15601</v>
      </c>
      <c r="H299" s="50" t="s">
        <v>15593</v>
      </c>
      <c r="I299" s="50" t="s">
        <v>2552</v>
      </c>
    </row>
    <row r="300" spans="3:9" ht="75" customHeight="1" x14ac:dyDescent="0.15">
      <c r="C300" s="27" t="s">
        <v>16191</v>
      </c>
      <c r="D300" s="9">
        <v>44565</v>
      </c>
      <c r="E300" s="32">
        <v>4450002003968</v>
      </c>
      <c r="F300" s="21" t="s">
        <v>132</v>
      </c>
      <c r="G300" s="21" t="s">
        <v>16192</v>
      </c>
      <c r="H300" s="21" t="s">
        <v>16193</v>
      </c>
      <c r="I300" s="21" t="s">
        <v>133</v>
      </c>
    </row>
    <row r="301" spans="3:9" ht="75" customHeight="1" x14ac:dyDescent="0.15">
      <c r="C301" s="50" t="s">
        <v>17637</v>
      </c>
      <c r="D301" s="35">
        <v>44566</v>
      </c>
      <c r="E301" s="52">
        <v>6430001025880</v>
      </c>
      <c r="F301" s="50" t="s">
        <v>132</v>
      </c>
      <c r="G301" s="54" t="s">
        <v>17638</v>
      </c>
      <c r="H301" s="53" t="s">
        <v>339</v>
      </c>
      <c r="I301" s="53"/>
    </row>
    <row r="302" spans="3:9" ht="75" customHeight="1" x14ac:dyDescent="0.15">
      <c r="C302" s="27" t="s">
        <v>16194</v>
      </c>
      <c r="D302" s="9">
        <v>44572</v>
      </c>
      <c r="E302" s="32">
        <v>3430001047829</v>
      </c>
      <c r="F302" s="21" t="s">
        <v>132</v>
      </c>
      <c r="G302" s="21" t="s">
        <v>16195</v>
      </c>
      <c r="H302" s="21" t="s">
        <v>16196</v>
      </c>
      <c r="I302" s="21"/>
    </row>
    <row r="303" spans="3:9" ht="75" customHeight="1" x14ac:dyDescent="0.15">
      <c r="C303" s="27" t="s">
        <v>16197</v>
      </c>
      <c r="D303" s="9">
        <v>44572</v>
      </c>
      <c r="E303" s="32">
        <v>8430001026646</v>
      </c>
      <c r="F303" s="21" t="s">
        <v>132</v>
      </c>
      <c r="G303" s="21" t="s">
        <v>16198</v>
      </c>
      <c r="H303" s="21" t="s">
        <v>16196</v>
      </c>
      <c r="I303" s="21"/>
    </row>
    <row r="304" spans="3:9" ht="75" customHeight="1" x14ac:dyDescent="0.15">
      <c r="C304" s="23" t="s">
        <v>16954</v>
      </c>
      <c r="D304" s="9">
        <v>44574</v>
      </c>
      <c r="E304" s="80">
        <v>1430001065279</v>
      </c>
      <c r="F304" s="21" t="s">
        <v>132</v>
      </c>
      <c r="G304" s="21" t="s">
        <v>16955</v>
      </c>
      <c r="H304" s="21" t="s">
        <v>4365</v>
      </c>
      <c r="I304" s="21" t="s">
        <v>2480</v>
      </c>
    </row>
    <row r="305" spans="3:9" ht="75" customHeight="1" x14ac:dyDescent="0.15">
      <c r="C305" s="53" t="s">
        <v>17228</v>
      </c>
      <c r="D305" s="55">
        <v>44574</v>
      </c>
      <c r="E305" s="56">
        <v>4450001007516</v>
      </c>
      <c r="F305" s="53" t="s">
        <v>132</v>
      </c>
      <c r="G305" s="53" t="s">
        <v>17229</v>
      </c>
      <c r="H305" s="53" t="s">
        <v>2555</v>
      </c>
      <c r="I305" s="53" t="s">
        <v>2552</v>
      </c>
    </row>
    <row r="306" spans="3:9" ht="75" customHeight="1" x14ac:dyDescent="0.15">
      <c r="C306" s="53" t="s">
        <v>17230</v>
      </c>
      <c r="D306" s="55">
        <v>44574</v>
      </c>
      <c r="E306" s="56">
        <v>6460301000044</v>
      </c>
      <c r="F306" s="53" t="s">
        <v>132</v>
      </c>
      <c r="G306" s="53" t="s">
        <v>17231</v>
      </c>
      <c r="H306" s="53" t="s">
        <v>2555</v>
      </c>
      <c r="I306" s="53" t="s">
        <v>2552</v>
      </c>
    </row>
    <row r="307" spans="3:9" ht="75" customHeight="1" x14ac:dyDescent="0.15">
      <c r="C307" s="53" t="s">
        <v>17232</v>
      </c>
      <c r="D307" s="55">
        <v>44574</v>
      </c>
      <c r="E307" s="56">
        <v>8430002062987</v>
      </c>
      <c r="F307" s="53" t="s">
        <v>132</v>
      </c>
      <c r="G307" s="53" t="s">
        <v>17233</v>
      </c>
      <c r="H307" s="53" t="s">
        <v>2555</v>
      </c>
      <c r="I307" s="53" t="s">
        <v>2552</v>
      </c>
    </row>
    <row r="308" spans="3:9" ht="75" customHeight="1" x14ac:dyDescent="0.15">
      <c r="C308" s="50" t="s">
        <v>17025</v>
      </c>
      <c r="D308" s="51">
        <v>44575</v>
      </c>
      <c r="E308" s="52">
        <v>8460101000127</v>
      </c>
      <c r="F308" s="50" t="s">
        <v>132</v>
      </c>
      <c r="G308" s="53" t="s">
        <v>17026</v>
      </c>
      <c r="H308" s="53" t="s">
        <v>222</v>
      </c>
      <c r="I308" s="53"/>
    </row>
    <row r="309" spans="3:9" ht="75" customHeight="1" x14ac:dyDescent="0.15">
      <c r="C309" s="27" t="s">
        <v>16199</v>
      </c>
      <c r="D309" s="9">
        <v>44580</v>
      </c>
      <c r="E309" s="32">
        <v>8430001013149</v>
      </c>
      <c r="F309" s="21" t="s">
        <v>132</v>
      </c>
      <c r="G309" s="21" t="s">
        <v>16200</v>
      </c>
      <c r="H309" s="21" t="s">
        <v>16201</v>
      </c>
      <c r="I309" s="21"/>
    </row>
    <row r="310" spans="3:9" ht="75" customHeight="1" x14ac:dyDescent="0.15">
      <c r="C310" s="50" t="s">
        <v>17204</v>
      </c>
      <c r="D310" s="51">
        <v>44580</v>
      </c>
      <c r="E310" s="52">
        <v>7430001070926</v>
      </c>
      <c r="F310" s="50" t="s">
        <v>132</v>
      </c>
      <c r="G310" s="53" t="s">
        <v>17205</v>
      </c>
      <c r="H310" s="53" t="s">
        <v>5463</v>
      </c>
      <c r="I310" s="53" t="s">
        <v>9</v>
      </c>
    </row>
    <row r="311" spans="3:9" ht="75" customHeight="1" x14ac:dyDescent="0.15">
      <c r="C311" s="68" t="s">
        <v>17612</v>
      </c>
      <c r="D311" s="51">
        <v>44582</v>
      </c>
      <c r="E311" s="52">
        <v>5450001005452</v>
      </c>
      <c r="F311" s="50" t="s">
        <v>132</v>
      </c>
      <c r="G311" s="54" t="s">
        <v>17613</v>
      </c>
      <c r="H311" s="54" t="s">
        <v>8979</v>
      </c>
      <c r="I311" s="53" t="s">
        <v>3200</v>
      </c>
    </row>
    <row r="312" spans="3:9" ht="75" customHeight="1" x14ac:dyDescent="0.15">
      <c r="C312" s="50" t="s">
        <v>17027</v>
      </c>
      <c r="D312" s="51">
        <v>44585</v>
      </c>
      <c r="E312" s="52">
        <v>2460102006715</v>
      </c>
      <c r="F312" s="50" t="s">
        <v>132</v>
      </c>
      <c r="G312" s="53" t="s">
        <v>17028</v>
      </c>
      <c r="H312" s="53" t="s">
        <v>222</v>
      </c>
      <c r="I312" s="53"/>
    </row>
    <row r="313" spans="3:9" ht="75" customHeight="1" x14ac:dyDescent="0.15">
      <c r="C313" s="53" t="s">
        <v>17234</v>
      </c>
      <c r="D313" s="55">
        <v>44586</v>
      </c>
      <c r="E313" s="56">
        <v>7450001009121</v>
      </c>
      <c r="F313" s="53" t="s">
        <v>132</v>
      </c>
      <c r="G313" s="53" t="s">
        <v>17235</v>
      </c>
      <c r="H313" s="53" t="s">
        <v>2555</v>
      </c>
      <c r="I313" s="53" t="s">
        <v>2552</v>
      </c>
    </row>
    <row r="314" spans="3:9" ht="75" customHeight="1" x14ac:dyDescent="0.15">
      <c r="C314" s="53" t="s">
        <v>17236</v>
      </c>
      <c r="D314" s="55">
        <v>44586</v>
      </c>
      <c r="E314" s="56">
        <v>6430002057097</v>
      </c>
      <c r="F314" s="53" t="s">
        <v>132</v>
      </c>
      <c r="G314" s="53" t="s">
        <v>17237</v>
      </c>
      <c r="H314" s="53" t="s">
        <v>2555</v>
      </c>
      <c r="I314" s="53" t="s">
        <v>2552</v>
      </c>
    </row>
    <row r="315" spans="3:9" ht="75" customHeight="1" x14ac:dyDescent="0.15">
      <c r="C315" s="27" t="s">
        <v>16202</v>
      </c>
      <c r="D315" s="9">
        <v>44587</v>
      </c>
      <c r="E315" s="32">
        <v>9430001080469</v>
      </c>
      <c r="F315" s="21" t="s">
        <v>132</v>
      </c>
      <c r="G315" s="21" t="s">
        <v>16203</v>
      </c>
      <c r="H315" s="21" t="s">
        <v>16204</v>
      </c>
      <c r="I315" s="21" t="s">
        <v>133</v>
      </c>
    </row>
    <row r="316" spans="3:9" ht="75" customHeight="1" x14ac:dyDescent="0.15">
      <c r="C316" s="50" t="s">
        <v>17029</v>
      </c>
      <c r="D316" s="51">
        <v>44587</v>
      </c>
      <c r="E316" s="52">
        <v>4430002058436</v>
      </c>
      <c r="F316" s="50" t="s">
        <v>132</v>
      </c>
      <c r="G316" s="53" t="s">
        <v>17030</v>
      </c>
      <c r="H316" s="53" t="s">
        <v>238</v>
      </c>
      <c r="I316" s="53" t="s">
        <v>13266</v>
      </c>
    </row>
    <row r="317" spans="3:9" ht="75" customHeight="1" x14ac:dyDescent="0.15">
      <c r="C317" s="50" t="s">
        <v>17031</v>
      </c>
      <c r="D317" s="51">
        <v>44589</v>
      </c>
      <c r="E317" s="52">
        <v>7450005000134</v>
      </c>
      <c r="F317" s="50" t="s">
        <v>132</v>
      </c>
      <c r="G317" s="53" t="s">
        <v>17032</v>
      </c>
      <c r="H317" s="53" t="s">
        <v>222</v>
      </c>
      <c r="I317" s="53"/>
    </row>
    <row r="318" spans="3:9" ht="75" customHeight="1" x14ac:dyDescent="0.15">
      <c r="C318" s="53" t="s">
        <v>17238</v>
      </c>
      <c r="D318" s="55">
        <v>44589</v>
      </c>
      <c r="E318" s="56">
        <v>8460102006701</v>
      </c>
      <c r="F318" s="53" t="s">
        <v>132</v>
      </c>
      <c r="G318" s="53" t="s">
        <v>17239</v>
      </c>
      <c r="H318" s="53" t="s">
        <v>4699</v>
      </c>
      <c r="I318" s="53" t="s">
        <v>2552</v>
      </c>
    </row>
    <row r="319" spans="3:9" ht="75" customHeight="1" x14ac:dyDescent="0.15">
      <c r="C319" s="53" t="s">
        <v>17240</v>
      </c>
      <c r="D319" s="55">
        <v>44589</v>
      </c>
      <c r="E319" s="56">
        <v>4430001011404</v>
      </c>
      <c r="F319" s="53" t="s">
        <v>132</v>
      </c>
      <c r="G319" s="53" t="s">
        <v>17241</v>
      </c>
      <c r="H319" s="53" t="s">
        <v>2571</v>
      </c>
      <c r="I319" s="53" t="s">
        <v>2552</v>
      </c>
    </row>
    <row r="320" spans="3:9" ht="75" customHeight="1" x14ac:dyDescent="0.15">
      <c r="C320" s="53" t="s">
        <v>17242</v>
      </c>
      <c r="D320" s="55">
        <v>44589</v>
      </c>
      <c r="E320" s="56">
        <v>3430001047325</v>
      </c>
      <c r="F320" s="53" t="s">
        <v>132</v>
      </c>
      <c r="G320" s="53" t="s">
        <v>17243</v>
      </c>
      <c r="H320" s="53" t="s">
        <v>2555</v>
      </c>
      <c r="I320" s="53" t="s">
        <v>2552</v>
      </c>
    </row>
    <row r="321" spans="3:9" ht="75" customHeight="1" x14ac:dyDescent="0.15">
      <c r="C321" s="27" t="s">
        <v>17682</v>
      </c>
      <c r="D321" s="9">
        <v>44595</v>
      </c>
      <c r="E321" s="32">
        <v>2440001006537</v>
      </c>
      <c r="F321" s="21" t="s">
        <v>132</v>
      </c>
      <c r="G321" s="21" t="s">
        <v>17683</v>
      </c>
      <c r="H321" s="21" t="s">
        <v>9047</v>
      </c>
      <c r="I321" s="21"/>
    </row>
    <row r="322" spans="3:9" ht="75" customHeight="1" x14ac:dyDescent="0.15">
      <c r="C322" s="27" t="s">
        <v>17684</v>
      </c>
      <c r="D322" s="9">
        <v>44596</v>
      </c>
      <c r="E322" s="32">
        <v>9440001006514</v>
      </c>
      <c r="F322" s="21" t="s">
        <v>132</v>
      </c>
      <c r="G322" s="21" t="s">
        <v>17685</v>
      </c>
      <c r="H322" s="21" t="s">
        <v>1810</v>
      </c>
      <c r="I322" s="21"/>
    </row>
    <row r="323" spans="3:9" ht="75" customHeight="1" x14ac:dyDescent="0.15">
      <c r="C323" s="27" t="s">
        <v>17686</v>
      </c>
      <c r="D323" s="9">
        <v>44596</v>
      </c>
      <c r="E323" s="32">
        <v>6430002038799</v>
      </c>
      <c r="F323" s="21" t="s">
        <v>132</v>
      </c>
      <c r="G323" s="21" t="s">
        <v>17687</v>
      </c>
      <c r="H323" s="21" t="s">
        <v>9047</v>
      </c>
      <c r="I323" s="21"/>
    </row>
    <row r="324" spans="3:9" ht="75" customHeight="1" x14ac:dyDescent="0.15">
      <c r="C324" s="27" t="s">
        <v>17688</v>
      </c>
      <c r="D324" s="9">
        <v>44596</v>
      </c>
      <c r="E324" s="32">
        <v>1430001035414</v>
      </c>
      <c r="F324" s="21" t="s">
        <v>132</v>
      </c>
      <c r="G324" s="21" t="s">
        <v>17687</v>
      </c>
      <c r="H324" s="21" t="s">
        <v>9047</v>
      </c>
      <c r="I324" s="21"/>
    </row>
    <row r="325" spans="3:9" ht="75" customHeight="1" x14ac:dyDescent="0.15">
      <c r="C325" s="27" t="s">
        <v>17689</v>
      </c>
      <c r="D325" s="9">
        <v>44596</v>
      </c>
      <c r="E325" s="32">
        <v>8430001068399</v>
      </c>
      <c r="F325" s="21" t="s">
        <v>132</v>
      </c>
      <c r="G325" s="21" t="s">
        <v>17687</v>
      </c>
      <c r="H325" s="21" t="s">
        <v>9047</v>
      </c>
      <c r="I325" s="21"/>
    </row>
    <row r="326" spans="3:9" ht="75" customHeight="1" x14ac:dyDescent="0.15">
      <c r="C326" s="27" t="s">
        <v>17690</v>
      </c>
      <c r="D326" s="9">
        <v>44599</v>
      </c>
      <c r="E326" s="32">
        <v>2430001008518</v>
      </c>
      <c r="F326" s="21" t="s">
        <v>132</v>
      </c>
      <c r="G326" s="21" t="s">
        <v>17691</v>
      </c>
      <c r="H326" s="21" t="s">
        <v>17692</v>
      </c>
      <c r="I326" s="21" t="s">
        <v>133</v>
      </c>
    </row>
    <row r="327" spans="3:9" ht="75" customHeight="1" x14ac:dyDescent="0.15">
      <c r="C327" s="50" t="s">
        <v>18674</v>
      </c>
      <c r="D327" s="51">
        <v>44600</v>
      </c>
      <c r="E327" s="52">
        <v>5460301000540</v>
      </c>
      <c r="F327" s="50" t="s">
        <v>132</v>
      </c>
      <c r="G327" s="53" t="s">
        <v>18675</v>
      </c>
      <c r="H327" s="53" t="s">
        <v>223</v>
      </c>
      <c r="I327" s="53" t="s">
        <v>22</v>
      </c>
    </row>
    <row r="328" spans="3:9" ht="75" customHeight="1" x14ac:dyDescent="0.15">
      <c r="C328" s="27" t="s">
        <v>17693</v>
      </c>
      <c r="D328" s="9">
        <v>44601</v>
      </c>
      <c r="E328" s="32">
        <v>8450002002966</v>
      </c>
      <c r="F328" s="21" t="s">
        <v>132</v>
      </c>
      <c r="G328" s="21" t="s">
        <v>17694</v>
      </c>
      <c r="H328" s="21" t="s">
        <v>17695</v>
      </c>
      <c r="I328" s="21" t="s">
        <v>133</v>
      </c>
    </row>
    <row r="329" spans="3:9" ht="75" customHeight="1" x14ac:dyDescent="0.15">
      <c r="C329" s="27" t="s">
        <v>17696</v>
      </c>
      <c r="D329" s="9">
        <v>44601</v>
      </c>
      <c r="E329" s="32">
        <v>9430001015771</v>
      </c>
      <c r="F329" s="21" t="s">
        <v>132</v>
      </c>
      <c r="G329" s="21" t="s">
        <v>17697</v>
      </c>
      <c r="H329" s="21" t="s">
        <v>17698</v>
      </c>
      <c r="I329" s="21"/>
    </row>
    <row r="330" spans="3:9" ht="75" customHeight="1" x14ac:dyDescent="0.15">
      <c r="C330" s="27" t="s">
        <v>17699</v>
      </c>
      <c r="D330" s="9">
        <v>44601</v>
      </c>
      <c r="E330" s="32">
        <v>6430001047041</v>
      </c>
      <c r="F330" s="21" t="s">
        <v>132</v>
      </c>
      <c r="G330" s="21" t="s">
        <v>17700</v>
      </c>
      <c r="H330" s="21" t="s">
        <v>17701</v>
      </c>
      <c r="I330" s="21" t="s">
        <v>6</v>
      </c>
    </row>
    <row r="331" spans="3:9" ht="75" customHeight="1" x14ac:dyDescent="0.15">
      <c r="C331" s="53" t="s">
        <v>18852</v>
      </c>
      <c r="D331" s="55">
        <v>44601</v>
      </c>
      <c r="E331" s="56"/>
      <c r="F331" s="53" t="s">
        <v>132</v>
      </c>
      <c r="G331" s="53" t="s">
        <v>18853</v>
      </c>
      <c r="H331" s="53" t="s">
        <v>2576</v>
      </c>
      <c r="I331" s="53" t="s">
        <v>2552</v>
      </c>
    </row>
    <row r="332" spans="3:9" ht="75" customHeight="1" x14ac:dyDescent="0.15">
      <c r="C332" s="53" t="s">
        <v>18854</v>
      </c>
      <c r="D332" s="55">
        <v>44601</v>
      </c>
      <c r="E332" s="56">
        <v>9430001048441</v>
      </c>
      <c r="F332" s="53" t="s">
        <v>132</v>
      </c>
      <c r="G332" s="53" t="s">
        <v>18855</v>
      </c>
      <c r="H332" s="53" t="s">
        <v>4695</v>
      </c>
      <c r="I332" s="53" t="s">
        <v>2552</v>
      </c>
    </row>
    <row r="333" spans="3:9" ht="75" customHeight="1" x14ac:dyDescent="0.15">
      <c r="C333" s="27" t="s">
        <v>17702</v>
      </c>
      <c r="D333" s="9">
        <v>44602</v>
      </c>
      <c r="E333" s="32">
        <v>2450001001165</v>
      </c>
      <c r="F333" s="21" t="s">
        <v>132</v>
      </c>
      <c r="G333" s="21" t="s">
        <v>17703</v>
      </c>
      <c r="H333" s="21" t="s">
        <v>17704</v>
      </c>
      <c r="I333" s="21"/>
    </row>
    <row r="334" spans="3:9" ht="75" customHeight="1" x14ac:dyDescent="0.15">
      <c r="C334" s="27" t="s">
        <v>17705</v>
      </c>
      <c r="D334" s="9">
        <v>44607</v>
      </c>
      <c r="E334" s="32">
        <v>4430001054551</v>
      </c>
      <c r="F334" s="21" t="s">
        <v>132</v>
      </c>
      <c r="G334" s="21" t="s">
        <v>17706</v>
      </c>
      <c r="H334" s="21" t="s">
        <v>17707</v>
      </c>
      <c r="I334" s="21"/>
    </row>
    <row r="335" spans="3:9" ht="75" customHeight="1" x14ac:dyDescent="0.15">
      <c r="C335" s="50" t="s">
        <v>18821</v>
      </c>
      <c r="D335" s="51">
        <v>44607</v>
      </c>
      <c r="E335" s="52">
        <v>9430002045462</v>
      </c>
      <c r="F335" s="50" t="s">
        <v>132</v>
      </c>
      <c r="G335" s="53" t="s">
        <v>18822</v>
      </c>
      <c r="H335" s="53" t="s">
        <v>197</v>
      </c>
      <c r="I335" s="53" t="s">
        <v>9</v>
      </c>
    </row>
    <row r="336" spans="3:9" ht="75" customHeight="1" x14ac:dyDescent="0.15">
      <c r="C336" s="50" t="s">
        <v>18823</v>
      </c>
      <c r="D336" s="51">
        <v>44607</v>
      </c>
      <c r="E336" s="52">
        <v>3460102005732</v>
      </c>
      <c r="F336" s="50" t="s">
        <v>132</v>
      </c>
      <c r="G336" s="53" t="s">
        <v>18824</v>
      </c>
      <c r="H336" s="53" t="s">
        <v>197</v>
      </c>
      <c r="I336" s="53" t="s">
        <v>9</v>
      </c>
    </row>
    <row r="337" spans="3:9" ht="75" customHeight="1" x14ac:dyDescent="0.15">
      <c r="C337" s="53" t="s">
        <v>18856</v>
      </c>
      <c r="D337" s="55">
        <v>44608</v>
      </c>
      <c r="E337" s="56">
        <v>9430001043707</v>
      </c>
      <c r="F337" s="53" t="s">
        <v>132</v>
      </c>
      <c r="G337" s="53" t="s">
        <v>18857</v>
      </c>
      <c r="H337" s="53" t="s">
        <v>2558</v>
      </c>
      <c r="I337" s="53" t="s">
        <v>2552</v>
      </c>
    </row>
    <row r="338" spans="3:9" ht="75" customHeight="1" x14ac:dyDescent="0.15">
      <c r="C338" s="53" t="s">
        <v>18858</v>
      </c>
      <c r="D338" s="55">
        <v>44608</v>
      </c>
      <c r="E338" s="56">
        <v>2460101003903</v>
      </c>
      <c r="F338" s="53" t="s">
        <v>132</v>
      </c>
      <c r="G338" s="53" t="s">
        <v>18859</v>
      </c>
      <c r="H338" s="53" t="s">
        <v>2555</v>
      </c>
      <c r="I338" s="53" t="s">
        <v>2552</v>
      </c>
    </row>
    <row r="339" spans="3:9" ht="75" customHeight="1" x14ac:dyDescent="0.15">
      <c r="C339" s="53" t="s">
        <v>18860</v>
      </c>
      <c r="D339" s="55">
        <v>44608</v>
      </c>
      <c r="E339" s="56">
        <v>2430001063463</v>
      </c>
      <c r="F339" s="53" t="s">
        <v>132</v>
      </c>
      <c r="G339" s="53" t="s">
        <v>18861</v>
      </c>
      <c r="H339" s="53" t="s">
        <v>2558</v>
      </c>
      <c r="I339" s="53" t="s">
        <v>2552</v>
      </c>
    </row>
    <row r="340" spans="3:9" ht="75" customHeight="1" x14ac:dyDescent="0.15">
      <c r="C340" s="53" t="s">
        <v>18862</v>
      </c>
      <c r="D340" s="55">
        <v>44608</v>
      </c>
      <c r="E340" s="56">
        <v>1430001014087</v>
      </c>
      <c r="F340" s="53" t="s">
        <v>132</v>
      </c>
      <c r="G340" s="53" t="s">
        <v>18863</v>
      </c>
      <c r="H340" s="53" t="s">
        <v>2555</v>
      </c>
      <c r="I340" s="53" t="s">
        <v>2552</v>
      </c>
    </row>
    <row r="341" spans="3:9" ht="75" customHeight="1" x14ac:dyDescent="0.15">
      <c r="C341" s="53" t="s">
        <v>18864</v>
      </c>
      <c r="D341" s="55">
        <v>44608</v>
      </c>
      <c r="E341" s="56">
        <v>2430001013402</v>
      </c>
      <c r="F341" s="53" t="s">
        <v>132</v>
      </c>
      <c r="G341" s="53" t="s">
        <v>18865</v>
      </c>
      <c r="H341" s="53" t="s">
        <v>2571</v>
      </c>
      <c r="I341" s="53" t="s">
        <v>2552</v>
      </c>
    </row>
    <row r="342" spans="3:9" ht="75" customHeight="1" x14ac:dyDescent="0.15">
      <c r="C342" s="50" t="s">
        <v>18676</v>
      </c>
      <c r="D342" s="51">
        <v>44609</v>
      </c>
      <c r="E342" s="52" t="s">
        <v>18677</v>
      </c>
      <c r="F342" s="50" t="s">
        <v>132</v>
      </c>
      <c r="G342" s="53" t="s">
        <v>18678</v>
      </c>
      <c r="H342" s="53" t="s">
        <v>18679</v>
      </c>
      <c r="I342" s="53" t="s">
        <v>13266</v>
      </c>
    </row>
    <row r="343" spans="3:9" ht="75" customHeight="1" x14ac:dyDescent="0.15">
      <c r="C343" s="50" t="s">
        <v>18680</v>
      </c>
      <c r="D343" s="51">
        <v>44613</v>
      </c>
      <c r="E343" s="52">
        <v>6440001006236</v>
      </c>
      <c r="F343" s="50" t="s">
        <v>132</v>
      </c>
      <c r="G343" s="53" t="s">
        <v>18681</v>
      </c>
      <c r="H343" s="53" t="s">
        <v>227</v>
      </c>
      <c r="I343" s="53" t="s">
        <v>13266</v>
      </c>
    </row>
    <row r="344" spans="3:9" ht="75" customHeight="1" x14ac:dyDescent="0.15">
      <c r="C344" s="53" t="s">
        <v>18866</v>
      </c>
      <c r="D344" s="55">
        <v>44613</v>
      </c>
      <c r="E344" s="56">
        <v>3460301000360</v>
      </c>
      <c r="F344" s="53" t="s">
        <v>132</v>
      </c>
      <c r="G344" s="53" t="s">
        <v>18867</v>
      </c>
      <c r="H344" s="53" t="s">
        <v>2551</v>
      </c>
      <c r="I344" s="53" t="s">
        <v>2552</v>
      </c>
    </row>
    <row r="345" spans="3:9" ht="75" customHeight="1" x14ac:dyDescent="0.15">
      <c r="C345" s="53" t="s">
        <v>18868</v>
      </c>
      <c r="D345" s="55">
        <v>44613</v>
      </c>
      <c r="E345" s="56">
        <v>5430002053122</v>
      </c>
      <c r="F345" s="53" t="s">
        <v>132</v>
      </c>
      <c r="G345" s="53" t="s">
        <v>18869</v>
      </c>
      <c r="H345" s="53" t="s">
        <v>2555</v>
      </c>
      <c r="I345" s="53" t="s">
        <v>2552</v>
      </c>
    </row>
    <row r="346" spans="3:9" ht="75" customHeight="1" x14ac:dyDescent="0.15">
      <c r="C346" s="53" t="s">
        <v>18870</v>
      </c>
      <c r="D346" s="55">
        <v>44613</v>
      </c>
      <c r="E346" s="56">
        <v>3430002037003</v>
      </c>
      <c r="F346" s="53" t="s">
        <v>132</v>
      </c>
      <c r="G346" s="53" t="s">
        <v>18871</v>
      </c>
      <c r="H346" s="53" t="s">
        <v>13573</v>
      </c>
      <c r="I346" s="53" t="s">
        <v>2552</v>
      </c>
    </row>
    <row r="347" spans="3:9" ht="75" customHeight="1" x14ac:dyDescent="0.15">
      <c r="C347" s="27" t="s">
        <v>17708</v>
      </c>
      <c r="D347" s="9">
        <v>44614</v>
      </c>
      <c r="E347" s="32">
        <v>7450002003924</v>
      </c>
      <c r="F347" s="21" t="s">
        <v>132</v>
      </c>
      <c r="G347" s="21" t="s">
        <v>17709</v>
      </c>
      <c r="H347" s="21" t="s">
        <v>17710</v>
      </c>
      <c r="I347" s="21" t="s">
        <v>6</v>
      </c>
    </row>
    <row r="348" spans="3:9" ht="75" customHeight="1" x14ac:dyDescent="0.15">
      <c r="C348" s="27" t="s">
        <v>17711</v>
      </c>
      <c r="D348" s="9">
        <v>44614</v>
      </c>
      <c r="E348" s="32">
        <v>6430001047297</v>
      </c>
      <c r="F348" s="21" t="s">
        <v>132</v>
      </c>
      <c r="G348" s="21" t="s">
        <v>17712</v>
      </c>
      <c r="H348" s="21" t="s">
        <v>17713</v>
      </c>
      <c r="I348" s="21" t="s">
        <v>133</v>
      </c>
    </row>
    <row r="349" spans="3:9" ht="75" customHeight="1" x14ac:dyDescent="0.15">
      <c r="C349" s="23" t="s">
        <v>18613</v>
      </c>
      <c r="D349" s="9">
        <v>44614</v>
      </c>
      <c r="E349" s="80">
        <v>2440001001785</v>
      </c>
      <c r="F349" s="21" t="s">
        <v>132</v>
      </c>
      <c r="G349" s="21" t="s">
        <v>18614</v>
      </c>
      <c r="H349" s="21" t="s">
        <v>146</v>
      </c>
      <c r="I349" s="21" t="s">
        <v>133</v>
      </c>
    </row>
    <row r="350" spans="3:9" ht="75" customHeight="1" x14ac:dyDescent="0.15">
      <c r="C350" s="50" t="s">
        <v>18682</v>
      </c>
      <c r="D350" s="51">
        <v>44616</v>
      </c>
      <c r="E350" s="52">
        <v>4460101001129</v>
      </c>
      <c r="F350" s="50" t="s">
        <v>132</v>
      </c>
      <c r="G350" s="53" t="s">
        <v>18683</v>
      </c>
      <c r="H350" s="53" t="s">
        <v>4563</v>
      </c>
      <c r="I350" s="53" t="s">
        <v>6</v>
      </c>
    </row>
    <row r="351" spans="3:9" ht="75" customHeight="1" x14ac:dyDescent="0.15">
      <c r="C351" s="50" t="s">
        <v>18684</v>
      </c>
      <c r="D351" s="51">
        <v>44616</v>
      </c>
      <c r="E351" s="52">
        <v>5430001020560</v>
      </c>
      <c r="F351" s="50" t="s">
        <v>132</v>
      </c>
      <c r="G351" s="53" t="s">
        <v>18685</v>
      </c>
      <c r="H351" s="53" t="s">
        <v>190</v>
      </c>
      <c r="I351" s="53" t="s">
        <v>6</v>
      </c>
    </row>
    <row r="352" spans="3:9" ht="75" customHeight="1" x14ac:dyDescent="0.15">
      <c r="C352" s="50" t="s">
        <v>19276</v>
      </c>
      <c r="D352" s="51">
        <v>44616</v>
      </c>
      <c r="E352" s="52">
        <v>7430002000907</v>
      </c>
      <c r="F352" s="50" t="s">
        <v>132</v>
      </c>
      <c r="G352" s="54" t="s">
        <v>19277</v>
      </c>
      <c r="H352" s="53" t="s">
        <v>16070</v>
      </c>
      <c r="I352" s="53" t="s">
        <v>3200</v>
      </c>
    </row>
    <row r="353" spans="3:9" ht="75" customHeight="1" x14ac:dyDescent="0.15">
      <c r="C353" s="50" t="s">
        <v>19291</v>
      </c>
      <c r="D353" s="51">
        <v>44616</v>
      </c>
      <c r="E353" s="52">
        <v>8450001002042</v>
      </c>
      <c r="F353" s="50" t="s">
        <v>132</v>
      </c>
      <c r="G353" s="53" t="s">
        <v>19292</v>
      </c>
      <c r="H353" s="53" t="s">
        <v>19293</v>
      </c>
      <c r="I353" s="53"/>
    </row>
    <row r="354" spans="3:9" ht="75" customHeight="1" x14ac:dyDescent="0.15">
      <c r="C354" s="27" t="s">
        <v>17714</v>
      </c>
      <c r="D354" s="9">
        <v>44617</v>
      </c>
      <c r="E354" s="32">
        <v>1430001018542</v>
      </c>
      <c r="F354" s="21" t="s">
        <v>132</v>
      </c>
      <c r="G354" s="21" t="s">
        <v>17715</v>
      </c>
      <c r="H354" s="21" t="s">
        <v>17716</v>
      </c>
      <c r="I354" s="21" t="s">
        <v>6</v>
      </c>
    </row>
    <row r="355" spans="3:9" ht="75" customHeight="1" x14ac:dyDescent="0.15">
      <c r="C355" s="50" t="s">
        <v>17027</v>
      </c>
      <c r="D355" s="51">
        <v>44620</v>
      </c>
      <c r="E355" s="52">
        <v>2460102006715</v>
      </c>
      <c r="F355" s="50" t="s">
        <v>132</v>
      </c>
      <c r="G355" s="53" t="s">
        <v>17028</v>
      </c>
      <c r="H355" s="53" t="s">
        <v>222</v>
      </c>
      <c r="I355" s="53"/>
    </row>
    <row r="356" spans="3:9" ht="75" customHeight="1" x14ac:dyDescent="0.15">
      <c r="C356" s="50" t="s">
        <v>18686</v>
      </c>
      <c r="D356" s="51">
        <v>44620</v>
      </c>
      <c r="E356" s="52" t="s">
        <v>18687</v>
      </c>
      <c r="F356" s="50" t="s">
        <v>132</v>
      </c>
      <c r="G356" s="53" t="s">
        <v>18688</v>
      </c>
      <c r="H356" s="53" t="s">
        <v>18689</v>
      </c>
      <c r="I356" s="53" t="s">
        <v>15336</v>
      </c>
    </row>
    <row r="357" spans="3:9" ht="75" customHeight="1" x14ac:dyDescent="0.15">
      <c r="C357" s="53" t="s">
        <v>14263</v>
      </c>
      <c r="D357" s="55">
        <v>44620</v>
      </c>
      <c r="E357" s="56">
        <v>9430001037667</v>
      </c>
      <c r="F357" s="53" t="s">
        <v>132</v>
      </c>
      <c r="G357" s="53" t="s">
        <v>18872</v>
      </c>
      <c r="H357" s="53" t="s">
        <v>13573</v>
      </c>
      <c r="I357" s="53" t="s">
        <v>2552</v>
      </c>
    </row>
    <row r="358" spans="3:9" ht="75" customHeight="1" x14ac:dyDescent="0.15">
      <c r="C358" s="53" t="s">
        <v>18873</v>
      </c>
      <c r="D358" s="55">
        <v>44620</v>
      </c>
      <c r="E358" s="56">
        <v>8430001013116</v>
      </c>
      <c r="F358" s="53" t="s">
        <v>132</v>
      </c>
      <c r="G358" s="53" t="s">
        <v>18874</v>
      </c>
      <c r="H358" s="53" t="s">
        <v>2551</v>
      </c>
      <c r="I358" s="53" t="s">
        <v>2552</v>
      </c>
    </row>
    <row r="359" spans="3:9" ht="75" customHeight="1" x14ac:dyDescent="0.15">
      <c r="C359" s="53" t="s">
        <v>18875</v>
      </c>
      <c r="D359" s="55">
        <v>44620</v>
      </c>
      <c r="E359" s="56">
        <v>3460302002042</v>
      </c>
      <c r="F359" s="53" t="s">
        <v>132</v>
      </c>
      <c r="G359" s="53" t="s">
        <v>18876</v>
      </c>
      <c r="H359" s="53" t="s">
        <v>13570</v>
      </c>
      <c r="I359" s="53" t="s">
        <v>2552</v>
      </c>
    </row>
    <row r="360" spans="3:9" ht="75" customHeight="1" x14ac:dyDescent="0.15">
      <c r="C360" s="53" t="s">
        <v>18877</v>
      </c>
      <c r="D360" s="55">
        <v>44620</v>
      </c>
      <c r="E360" s="56">
        <v>7450001001805</v>
      </c>
      <c r="F360" s="53" t="s">
        <v>132</v>
      </c>
      <c r="G360" s="53" t="s">
        <v>18878</v>
      </c>
      <c r="H360" s="53" t="s">
        <v>2555</v>
      </c>
      <c r="I360" s="53" t="s">
        <v>2552</v>
      </c>
    </row>
    <row r="361" spans="3:9" ht="75" customHeight="1" x14ac:dyDescent="0.15">
      <c r="C361" s="53" t="s">
        <v>18879</v>
      </c>
      <c r="D361" s="55">
        <v>44620</v>
      </c>
      <c r="E361" s="56">
        <v>8430001084330</v>
      </c>
      <c r="F361" s="53" t="s">
        <v>132</v>
      </c>
      <c r="G361" s="53" t="s">
        <v>18880</v>
      </c>
      <c r="H361" s="53" t="s">
        <v>4695</v>
      </c>
      <c r="I361" s="53" t="s">
        <v>2552</v>
      </c>
    </row>
    <row r="362" spans="3:9" ht="75" customHeight="1" x14ac:dyDescent="0.15">
      <c r="C362" s="53" t="s">
        <v>18881</v>
      </c>
      <c r="D362" s="55">
        <v>44620</v>
      </c>
      <c r="E362" s="56">
        <v>7430001061207</v>
      </c>
      <c r="F362" s="53" t="s">
        <v>132</v>
      </c>
      <c r="G362" s="53" t="s">
        <v>18882</v>
      </c>
      <c r="H362" s="53" t="s">
        <v>15593</v>
      </c>
      <c r="I362" s="53" t="s">
        <v>2552</v>
      </c>
    </row>
    <row r="363" spans="3:9" ht="75" customHeight="1" x14ac:dyDescent="0.15">
      <c r="C363" s="53" t="s">
        <v>18883</v>
      </c>
      <c r="D363" s="55">
        <v>44620</v>
      </c>
      <c r="E363" s="56">
        <v>8450002007825</v>
      </c>
      <c r="F363" s="53" t="s">
        <v>132</v>
      </c>
      <c r="G363" s="53" t="s">
        <v>18884</v>
      </c>
      <c r="H363" s="53" t="s">
        <v>2555</v>
      </c>
      <c r="I363" s="53" t="s">
        <v>2552</v>
      </c>
    </row>
    <row r="364" spans="3:9" ht="75" customHeight="1" x14ac:dyDescent="0.15">
      <c r="C364" s="50" t="s">
        <v>19442</v>
      </c>
      <c r="D364" s="51">
        <v>44622</v>
      </c>
      <c r="E364" s="52">
        <v>9460101003310</v>
      </c>
      <c r="F364" s="50" t="s">
        <v>19443</v>
      </c>
      <c r="G364" s="86" t="s">
        <v>19444</v>
      </c>
      <c r="H364" s="87" t="s">
        <v>8173</v>
      </c>
      <c r="I364" s="53"/>
    </row>
    <row r="365" spans="3:9" ht="75" customHeight="1" x14ac:dyDescent="0.15">
      <c r="C365" s="27" t="s">
        <v>20330</v>
      </c>
      <c r="D365" s="9">
        <v>44622</v>
      </c>
      <c r="E365" s="32">
        <v>6450002003297</v>
      </c>
      <c r="F365" s="25" t="s">
        <v>132</v>
      </c>
      <c r="G365" s="97" t="s">
        <v>20331</v>
      </c>
      <c r="H365" s="90" t="s">
        <v>20332</v>
      </c>
      <c r="I365" s="25" t="s">
        <v>133</v>
      </c>
    </row>
    <row r="366" spans="3:9" ht="75" customHeight="1" x14ac:dyDescent="0.15">
      <c r="C366" s="50" t="s">
        <v>19445</v>
      </c>
      <c r="D366" s="51">
        <v>44623</v>
      </c>
      <c r="E366" s="52">
        <v>3430005002284</v>
      </c>
      <c r="F366" s="50" t="s">
        <v>19443</v>
      </c>
      <c r="G366" s="86" t="s">
        <v>19446</v>
      </c>
      <c r="H366" s="87" t="s">
        <v>3327</v>
      </c>
      <c r="I366" s="53" t="s">
        <v>87</v>
      </c>
    </row>
    <row r="367" spans="3:9" ht="75" customHeight="1" x14ac:dyDescent="0.15">
      <c r="C367" s="27" t="s">
        <v>20333</v>
      </c>
      <c r="D367" s="9">
        <v>44623</v>
      </c>
      <c r="E367" s="32">
        <v>4430001084029</v>
      </c>
      <c r="F367" s="25" t="s">
        <v>132</v>
      </c>
      <c r="G367" s="97" t="s">
        <v>20334</v>
      </c>
      <c r="H367" s="90" t="s">
        <v>20335</v>
      </c>
      <c r="I367" s="25" t="s">
        <v>6</v>
      </c>
    </row>
    <row r="368" spans="3:9" ht="75" customHeight="1" x14ac:dyDescent="0.15">
      <c r="C368" s="50" t="s">
        <v>19633</v>
      </c>
      <c r="D368" s="51">
        <v>44627</v>
      </c>
      <c r="E368" s="52">
        <v>1450001004788</v>
      </c>
      <c r="F368" s="50" t="s">
        <v>132</v>
      </c>
      <c r="G368" s="94" t="s">
        <v>19634</v>
      </c>
      <c r="H368" s="94" t="s">
        <v>4695</v>
      </c>
      <c r="I368" s="53" t="s">
        <v>2552</v>
      </c>
    </row>
    <row r="369" spans="3:9" ht="75" customHeight="1" x14ac:dyDescent="0.15">
      <c r="C369" s="50" t="s">
        <v>19635</v>
      </c>
      <c r="D369" s="51">
        <v>44627</v>
      </c>
      <c r="E369" s="52">
        <v>4450002006310</v>
      </c>
      <c r="F369" s="50" t="s">
        <v>132</v>
      </c>
      <c r="G369" s="94" t="s">
        <v>19636</v>
      </c>
      <c r="H369" s="94" t="s">
        <v>2555</v>
      </c>
      <c r="I369" s="53" t="s">
        <v>2552</v>
      </c>
    </row>
    <row r="370" spans="3:9" ht="75" customHeight="1" x14ac:dyDescent="0.15">
      <c r="C370" s="50" t="s">
        <v>19637</v>
      </c>
      <c r="D370" s="51">
        <v>44627</v>
      </c>
      <c r="E370" s="52">
        <v>6430001056307</v>
      </c>
      <c r="F370" s="50" t="s">
        <v>132</v>
      </c>
      <c r="G370" s="94" t="s">
        <v>19638</v>
      </c>
      <c r="H370" s="94" t="s">
        <v>8363</v>
      </c>
      <c r="I370" s="53" t="s">
        <v>2552</v>
      </c>
    </row>
    <row r="371" spans="3:9" ht="75" customHeight="1" x14ac:dyDescent="0.15">
      <c r="C371" s="50" t="s">
        <v>19639</v>
      </c>
      <c r="D371" s="51">
        <v>44627</v>
      </c>
      <c r="E371" s="52">
        <v>1430001046378</v>
      </c>
      <c r="F371" s="50" t="s">
        <v>132</v>
      </c>
      <c r="G371" s="94" t="s">
        <v>19640</v>
      </c>
      <c r="H371" s="94" t="s">
        <v>2555</v>
      </c>
      <c r="I371" s="53" t="s">
        <v>2552</v>
      </c>
    </row>
    <row r="372" spans="3:9" ht="75" customHeight="1" x14ac:dyDescent="0.15">
      <c r="C372" s="50" t="s">
        <v>19683</v>
      </c>
      <c r="D372" s="51">
        <v>44627</v>
      </c>
      <c r="E372" s="52">
        <v>5460102004162</v>
      </c>
      <c r="F372" s="50" t="s">
        <v>132</v>
      </c>
      <c r="G372" s="94" t="s">
        <v>19684</v>
      </c>
      <c r="H372" s="94" t="s">
        <v>2620</v>
      </c>
      <c r="I372" s="53"/>
    </row>
    <row r="373" spans="3:9" ht="75" customHeight="1" x14ac:dyDescent="0.15">
      <c r="C373" s="50" t="s">
        <v>19641</v>
      </c>
      <c r="D373" s="51">
        <v>44634</v>
      </c>
      <c r="E373" s="52">
        <v>2430001051749</v>
      </c>
      <c r="F373" s="50" t="s">
        <v>132</v>
      </c>
      <c r="G373" s="94" t="s">
        <v>19642</v>
      </c>
      <c r="H373" s="94" t="s">
        <v>2555</v>
      </c>
      <c r="I373" s="53" t="s">
        <v>2552</v>
      </c>
    </row>
    <row r="374" spans="3:9" ht="75" customHeight="1" x14ac:dyDescent="0.15">
      <c r="C374" s="50" t="s">
        <v>19643</v>
      </c>
      <c r="D374" s="51">
        <v>44634</v>
      </c>
      <c r="E374" s="52">
        <v>6450001002713</v>
      </c>
      <c r="F374" s="50" t="s">
        <v>132</v>
      </c>
      <c r="G374" s="94" t="s">
        <v>19644</v>
      </c>
      <c r="H374" s="94" t="s">
        <v>2551</v>
      </c>
      <c r="I374" s="53" t="s">
        <v>2552</v>
      </c>
    </row>
    <row r="375" spans="3:9" ht="75" customHeight="1" x14ac:dyDescent="0.15">
      <c r="C375" s="50" t="s">
        <v>19645</v>
      </c>
      <c r="D375" s="51">
        <v>44634</v>
      </c>
      <c r="E375" s="52">
        <v>9460101000506</v>
      </c>
      <c r="F375" s="50" t="s">
        <v>132</v>
      </c>
      <c r="G375" s="94" t="s">
        <v>19646</v>
      </c>
      <c r="H375" s="94" t="s">
        <v>19647</v>
      </c>
      <c r="I375" s="53" t="s">
        <v>2552</v>
      </c>
    </row>
    <row r="376" spans="3:9" ht="75" customHeight="1" x14ac:dyDescent="0.15">
      <c r="C376" s="50" t="s">
        <v>19648</v>
      </c>
      <c r="D376" s="51">
        <v>44634</v>
      </c>
      <c r="E376" s="52">
        <v>1430001033541</v>
      </c>
      <c r="F376" s="50" t="s">
        <v>132</v>
      </c>
      <c r="G376" s="94" t="s">
        <v>19649</v>
      </c>
      <c r="H376" s="94" t="s">
        <v>6789</v>
      </c>
      <c r="I376" s="53" t="s">
        <v>2552</v>
      </c>
    </row>
    <row r="377" spans="3:9" ht="75" customHeight="1" x14ac:dyDescent="0.15">
      <c r="C377" s="50" t="s">
        <v>19650</v>
      </c>
      <c r="D377" s="51">
        <v>44634</v>
      </c>
      <c r="E377" s="52">
        <v>7430002047543</v>
      </c>
      <c r="F377" s="50" t="s">
        <v>132</v>
      </c>
      <c r="G377" s="94" t="s">
        <v>19651</v>
      </c>
      <c r="H377" s="94" t="s">
        <v>2571</v>
      </c>
      <c r="I377" s="53" t="s">
        <v>2552</v>
      </c>
    </row>
    <row r="378" spans="3:9" ht="75" customHeight="1" x14ac:dyDescent="0.15">
      <c r="C378" s="50" t="s">
        <v>19652</v>
      </c>
      <c r="D378" s="51">
        <v>44634</v>
      </c>
      <c r="E378" s="52">
        <v>1430001047327</v>
      </c>
      <c r="F378" s="50" t="s">
        <v>132</v>
      </c>
      <c r="G378" s="94" t="s">
        <v>19653</v>
      </c>
      <c r="H378" s="94" t="s">
        <v>15563</v>
      </c>
      <c r="I378" s="53" t="s">
        <v>2552</v>
      </c>
    </row>
    <row r="379" spans="3:9" ht="75" customHeight="1" x14ac:dyDescent="0.15">
      <c r="C379" s="50" t="s">
        <v>19654</v>
      </c>
      <c r="D379" s="51">
        <v>44634</v>
      </c>
      <c r="E379" s="52">
        <v>7430001032868</v>
      </c>
      <c r="F379" s="50" t="s">
        <v>132</v>
      </c>
      <c r="G379" s="94" t="s">
        <v>19655</v>
      </c>
      <c r="H379" s="94" t="s">
        <v>2555</v>
      </c>
      <c r="I379" s="53" t="s">
        <v>2552</v>
      </c>
    </row>
    <row r="380" spans="3:9" ht="75" customHeight="1" x14ac:dyDescent="0.15">
      <c r="C380" s="27" t="s">
        <v>20336</v>
      </c>
      <c r="D380" s="9">
        <v>44634</v>
      </c>
      <c r="E380" s="32">
        <v>2430002056945</v>
      </c>
      <c r="F380" s="25" t="s">
        <v>132</v>
      </c>
      <c r="G380" s="97" t="s">
        <v>20337</v>
      </c>
      <c r="H380" s="90" t="s">
        <v>20338</v>
      </c>
      <c r="I380" s="25" t="s">
        <v>1807</v>
      </c>
    </row>
    <row r="381" spans="3:9" ht="75" customHeight="1" x14ac:dyDescent="0.15">
      <c r="C381" s="27" t="s">
        <v>20339</v>
      </c>
      <c r="D381" s="9">
        <v>44634</v>
      </c>
      <c r="E381" s="32">
        <v>5430001012707</v>
      </c>
      <c r="F381" s="25" t="s">
        <v>132</v>
      </c>
      <c r="G381" s="97" t="s">
        <v>20340</v>
      </c>
      <c r="H381" s="90" t="s">
        <v>20341</v>
      </c>
      <c r="I381" s="25" t="s">
        <v>6</v>
      </c>
    </row>
    <row r="382" spans="3:9" ht="75" customHeight="1" x14ac:dyDescent="0.15">
      <c r="C382" s="50" t="s">
        <v>19447</v>
      </c>
      <c r="D382" s="51">
        <v>44635</v>
      </c>
      <c r="E382" s="52">
        <v>6430002056611</v>
      </c>
      <c r="F382" s="50" t="s">
        <v>19443</v>
      </c>
      <c r="G382" s="86" t="s">
        <v>19448</v>
      </c>
      <c r="H382" s="87" t="s">
        <v>13466</v>
      </c>
      <c r="I382" s="53"/>
    </row>
    <row r="383" spans="3:9" ht="75" customHeight="1" x14ac:dyDescent="0.15">
      <c r="C383" s="27" t="s">
        <v>20342</v>
      </c>
      <c r="D383" s="9">
        <v>44635</v>
      </c>
      <c r="E383" s="32">
        <v>5450001007390</v>
      </c>
      <c r="F383" s="25" t="s">
        <v>132</v>
      </c>
      <c r="G383" s="97" t="s">
        <v>20343</v>
      </c>
      <c r="H383" s="90" t="s">
        <v>20344</v>
      </c>
      <c r="I383" s="25" t="s">
        <v>6</v>
      </c>
    </row>
    <row r="384" spans="3:9" ht="75" customHeight="1" x14ac:dyDescent="0.15">
      <c r="C384" s="27" t="s">
        <v>20345</v>
      </c>
      <c r="D384" s="9">
        <v>44635</v>
      </c>
      <c r="E384" s="32">
        <v>1430001010037</v>
      </c>
      <c r="F384" s="25" t="s">
        <v>132</v>
      </c>
      <c r="G384" s="97" t="s">
        <v>20346</v>
      </c>
      <c r="H384" s="90" t="s">
        <v>20347</v>
      </c>
      <c r="I384" s="25" t="s">
        <v>6</v>
      </c>
    </row>
    <row r="385" spans="3:9" ht="75" customHeight="1" x14ac:dyDescent="0.15">
      <c r="C385" s="50" t="s">
        <v>19656</v>
      </c>
      <c r="D385" s="51">
        <v>44636</v>
      </c>
      <c r="E385" s="52">
        <v>2430001053407</v>
      </c>
      <c r="F385" s="50" t="s">
        <v>132</v>
      </c>
      <c r="G385" s="94" t="s">
        <v>19657</v>
      </c>
      <c r="H385" s="94" t="s">
        <v>4699</v>
      </c>
      <c r="I385" s="53" t="s">
        <v>2552</v>
      </c>
    </row>
    <row r="386" spans="3:9" ht="75" customHeight="1" x14ac:dyDescent="0.15">
      <c r="C386" s="50" t="s">
        <v>19658</v>
      </c>
      <c r="D386" s="51">
        <v>44636</v>
      </c>
      <c r="E386" s="52">
        <v>6430001017713</v>
      </c>
      <c r="F386" s="50" t="s">
        <v>132</v>
      </c>
      <c r="G386" s="94" t="s">
        <v>19659</v>
      </c>
      <c r="H386" s="94" t="s">
        <v>13573</v>
      </c>
      <c r="I386" s="53" t="s">
        <v>2552</v>
      </c>
    </row>
    <row r="387" spans="3:9" ht="75" customHeight="1" x14ac:dyDescent="0.15">
      <c r="C387" s="50" t="s">
        <v>20234</v>
      </c>
      <c r="D387" s="51">
        <v>44636</v>
      </c>
      <c r="E387" s="52">
        <v>6440001006962</v>
      </c>
      <c r="F387" s="50" t="s">
        <v>19443</v>
      </c>
      <c r="G387" s="86" t="s">
        <v>20235</v>
      </c>
      <c r="H387" s="86" t="s">
        <v>3225</v>
      </c>
      <c r="I387" s="53" t="s">
        <v>20236</v>
      </c>
    </row>
    <row r="388" spans="3:9" ht="75" customHeight="1" x14ac:dyDescent="0.15">
      <c r="C388" s="27" t="s">
        <v>20348</v>
      </c>
      <c r="D388" s="9">
        <v>44638</v>
      </c>
      <c r="E388" s="32">
        <v>6460102006819</v>
      </c>
      <c r="F388" s="25" t="s">
        <v>132</v>
      </c>
      <c r="G388" s="97" t="s">
        <v>20349</v>
      </c>
      <c r="H388" s="90" t="s">
        <v>20350</v>
      </c>
      <c r="I388" s="25"/>
    </row>
    <row r="389" spans="3:9" ht="75" customHeight="1" x14ac:dyDescent="0.15">
      <c r="C389" s="27" t="s">
        <v>20351</v>
      </c>
      <c r="D389" s="9">
        <v>44638</v>
      </c>
      <c r="E389" s="32">
        <v>6430001045061</v>
      </c>
      <c r="F389" s="25" t="s">
        <v>132</v>
      </c>
      <c r="G389" s="97" t="s">
        <v>20352</v>
      </c>
      <c r="H389" s="90" t="s">
        <v>20353</v>
      </c>
      <c r="I389" s="25"/>
    </row>
    <row r="390" spans="3:9" ht="75" customHeight="1" x14ac:dyDescent="0.15">
      <c r="C390" s="27" t="s">
        <v>20354</v>
      </c>
      <c r="D390" s="9">
        <v>44638</v>
      </c>
      <c r="E390" s="32">
        <v>1430001042708</v>
      </c>
      <c r="F390" s="25" t="s">
        <v>132</v>
      </c>
      <c r="G390" s="97" t="s">
        <v>20355</v>
      </c>
      <c r="H390" s="90" t="s">
        <v>20347</v>
      </c>
      <c r="I390" s="25" t="s">
        <v>6</v>
      </c>
    </row>
    <row r="391" spans="3:9" ht="75" customHeight="1" x14ac:dyDescent="0.15">
      <c r="C391" s="50" t="s">
        <v>19660</v>
      </c>
      <c r="D391" s="51">
        <v>44643</v>
      </c>
      <c r="E391" s="52">
        <v>4430001053074</v>
      </c>
      <c r="F391" s="50" t="s">
        <v>132</v>
      </c>
      <c r="G391" s="94" t="s">
        <v>19661</v>
      </c>
      <c r="H391" s="94" t="s">
        <v>4695</v>
      </c>
      <c r="I391" s="53" t="s">
        <v>2552</v>
      </c>
    </row>
    <row r="392" spans="3:9" ht="75" customHeight="1" x14ac:dyDescent="0.15">
      <c r="C392" s="50" t="s">
        <v>19662</v>
      </c>
      <c r="D392" s="51">
        <v>44643</v>
      </c>
      <c r="E392" s="52">
        <v>2450001007559</v>
      </c>
      <c r="F392" s="50" t="s">
        <v>132</v>
      </c>
      <c r="G392" s="94" t="s">
        <v>19663</v>
      </c>
      <c r="H392" s="94" t="s">
        <v>2555</v>
      </c>
      <c r="I392" s="53" t="s">
        <v>2552</v>
      </c>
    </row>
    <row r="393" spans="3:9" ht="75" customHeight="1" x14ac:dyDescent="0.15">
      <c r="C393" s="50" t="s">
        <v>20259</v>
      </c>
      <c r="D393" s="51">
        <v>44644</v>
      </c>
      <c r="E393" s="52">
        <v>5430001046713</v>
      </c>
      <c r="F393" s="103" t="s">
        <v>132</v>
      </c>
      <c r="G393" s="95" t="s">
        <v>20260</v>
      </c>
      <c r="H393" s="95" t="s">
        <v>20261</v>
      </c>
      <c r="I393" s="107" t="s">
        <v>331</v>
      </c>
    </row>
    <row r="394" spans="3:9" ht="75" customHeight="1" x14ac:dyDescent="0.15">
      <c r="C394" s="50" t="s">
        <v>20290</v>
      </c>
      <c r="D394" s="51">
        <v>44644</v>
      </c>
      <c r="E394" s="52">
        <v>2460301002795</v>
      </c>
      <c r="F394" s="103" t="s">
        <v>9956</v>
      </c>
      <c r="G394" s="95" t="s">
        <v>20291</v>
      </c>
      <c r="H394" s="95" t="s">
        <v>20292</v>
      </c>
      <c r="I394" s="106"/>
    </row>
    <row r="395" spans="3:9" ht="75" customHeight="1" x14ac:dyDescent="0.15">
      <c r="C395" s="50" t="s">
        <v>19664</v>
      </c>
      <c r="D395" s="51">
        <v>44645</v>
      </c>
      <c r="E395" s="52">
        <v>9430001052567</v>
      </c>
      <c r="F395" s="50" t="s">
        <v>132</v>
      </c>
      <c r="G395" s="94" t="s">
        <v>19665</v>
      </c>
      <c r="H395" s="94" t="s">
        <v>2555</v>
      </c>
      <c r="I395" s="53" t="s">
        <v>2552</v>
      </c>
    </row>
    <row r="396" spans="3:9" ht="75" customHeight="1" x14ac:dyDescent="0.15">
      <c r="C396" s="50" t="s">
        <v>19666</v>
      </c>
      <c r="D396" s="51">
        <v>44645</v>
      </c>
      <c r="E396" s="52">
        <v>3460101001170</v>
      </c>
      <c r="F396" s="50" t="s">
        <v>132</v>
      </c>
      <c r="G396" s="94" t="s">
        <v>19667</v>
      </c>
      <c r="H396" s="94" t="s">
        <v>4691</v>
      </c>
      <c r="I396" s="53" t="s">
        <v>2552</v>
      </c>
    </row>
    <row r="397" spans="3:9" ht="75" customHeight="1" x14ac:dyDescent="0.15">
      <c r="C397" s="50" t="s">
        <v>19668</v>
      </c>
      <c r="D397" s="51">
        <v>44645</v>
      </c>
      <c r="E397" s="52">
        <v>7430002065636</v>
      </c>
      <c r="F397" s="50" t="s">
        <v>132</v>
      </c>
      <c r="G397" s="94" t="s">
        <v>19669</v>
      </c>
      <c r="H397" s="94" t="s">
        <v>2551</v>
      </c>
      <c r="I397" s="53" t="s">
        <v>2552</v>
      </c>
    </row>
    <row r="398" spans="3:9" ht="75" customHeight="1" x14ac:dyDescent="0.15">
      <c r="C398" s="50" t="s">
        <v>19670</v>
      </c>
      <c r="D398" s="51">
        <v>44645</v>
      </c>
      <c r="E398" s="52">
        <v>6430001063906</v>
      </c>
      <c r="F398" s="50" t="s">
        <v>132</v>
      </c>
      <c r="G398" s="94" t="s">
        <v>19671</v>
      </c>
      <c r="H398" s="94" t="s">
        <v>2555</v>
      </c>
      <c r="I398" s="53" t="s">
        <v>2552</v>
      </c>
    </row>
    <row r="399" spans="3:9" ht="75" customHeight="1" x14ac:dyDescent="0.15">
      <c r="C399" s="50" t="s">
        <v>19672</v>
      </c>
      <c r="D399" s="51">
        <v>44645</v>
      </c>
      <c r="E399" s="52">
        <v>9440001001523</v>
      </c>
      <c r="F399" s="50" t="s">
        <v>132</v>
      </c>
      <c r="G399" s="94" t="s">
        <v>19673</v>
      </c>
      <c r="H399" s="94" t="s">
        <v>8363</v>
      </c>
      <c r="I399" s="53" t="s">
        <v>2552</v>
      </c>
    </row>
    <row r="400" spans="3:9" ht="75" customHeight="1" x14ac:dyDescent="0.15">
      <c r="C400" s="50" t="s">
        <v>19674</v>
      </c>
      <c r="D400" s="51">
        <v>44645</v>
      </c>
      <c r="E400" s="52">
        <v>7430001048212</v>
      </c>
      <c r="F400" s="50" t="s">
        <v>132</v>
      </c>
      <c r="G400" s="94" t="s">
        <v>19675</v>
      </c>
      <c r="H400" s="94" t="s">
        <v>19676</v>
      </c>
      <c r="I400" s="53" t="s">
        <v>2552</v>
      </c>
    </row>
    <row r="401" spans="3:9" ht="75" customHeight="1" x14ac:dyDescent="0.15">
      <c r="C401" s="50" t="s">
        <v>19685</v>
      </c>
      <c r="D401" s="51">
        <v>44645</v>
      </c>
      <c r="E401" s="52">
        <v>5430002054327</v>
      </c>
      <c r="F401" s="50" t="s">
        <v>132</v>
      </c>
      <c r="G401" s="94" t="s">
        <v>19686</v>
      </c>
      <c r="H401" s="94" t="s">
        <v>2620</v>
      </c>
      <c r="I401" s="53"/>
    </row>
    <row r="402" spans="3:9" ht="75" customHeight="1" x14ac:dyDescent="0.15">
      <c r="C402" s="27" t="s">
        <v>20356</v>
      </c>
      <c r="D402" s="9">
        <v>44645</v>
      </c>
      <c r="E402" s="32">
        <v>9450001007684</v>
      </c>
      <c r="F402" s="25" t="s">
        <v>132</v>
      </c>
      <c r="G402" s="97" t="s">
        <v>20357</v>
      </c>
      <c r="H402" s="90" t="s">
        <v>20358</v>
      </c>
      <c r="I402" s="25"/>
    </row>
    <row r="403" spans="3:9" ht="75" customHeight="1" x14ac:dyDescent="0.15">
      <c r="C403" s="50" t="s">
        <v>19449</v>
      </c>
      <c r="D403" s="51">
        <v>44648</v>
      </c>
      <c r="E403" s="52">
        <v>6460101003148</v>
      </c>
      <c r="F403" s="50" t="s">
        <v>19443</v>
      </c>
      <c r="G403" s="86" t="s">
        <v>19450</v>
      </c>
      <c r="H403" s="87" t="s">
        <v>227</v>
      </c>
      <c r="I403" s="53" t="s">
        <v>6</v>
      </c>
    </row>
    <row r="404" spans="3:9" ht="75" customHeight="1" x14ac:dyDescent="0.15">
      <c r="C404" s="27" t="s">
        <v>20359</v>
      </c>
      <c r="D404" s="9">
        <v>44648</v>
      </c>
      <c r="E404" s="32">
        <v>2450001010050</v>
      </c>
      <c r="F404" s="25" t="s">
        <v>132</v>
      </c>
      <c r="G404" s="97" t="s">
        <v>20360</v>
      </c>
      <c r="H404" s="90" t="s">
        <v>14085</v>
      </c>
      <c r="I404" s="25" t="s">
        <v>6</v>
      </c>
    </row>
    <row r="405" spans="3:9" ht="75" customHeight="1" x14ac:dyDescent="0.15">
      <c r="C405" s="50" t="s">
        <v>19451</v>
      </c>
      <c r="D405" s="51">
        <v>44649</v>
      </c>
      <c r="E405" s="52">
        <v>6460101004641</v>
      </c>
      <c r="F405" s="50" t="s">
        <v>19443</v>
      </c>
      <c r="G405" s="86" t="s">
        <v>19452</v>
      </c>
      <c r="H405" s="87" t="s">
        <v>4619</v>
      </c>
      <c r="I405" s="53" t="s">
        <v>162</v>
      </c>
    </row>
    <row r="406" spans="3:9" ht="75" customHeight="1" x14ac:dyDescent="0.15">
      <c r="C406" s="50" t="s">
        <v>19677</v>
      </c>
      <c r="D406" s="51">
        <v>44649</v>
      </c>
      <c r="E406" s="52">
        <v>2460101002046</v>
      </c>
      <c r="F406" s="50" t="s">
        <v>132</v>
      </c>
      <c r="G406" s="94" t="s">
        <v>19678</v>
      </c>
      <c r="H406" s="94" t="s">
        <v>8363</v>
      </c>
      <c r="I406" s="53" t="s">
        <v>2552</v>
      </c>
    </row>
    <row r="407" spans="3:9" ht="75" customHeight="1" x14ac:dyDescent="0.15">
      <c r="C407" s="50" t="s">
        <v>19679</v>
      </c>
      <c r="D407" s="51">
        <v>44649</v>
      </c>
      <c r="E407" s="52">
        <v>2450001009662</v>
      </c>
      <c r="F407" s="50" t="s">
        <v>132</v>
      </c>
      <c r="G407" s="94" t="s">
        <v>19680</v>
      </c>
      <c r="H407" s="94" t="s">
        <v>2558</v>
      </c>
      <c r="I407" s="53" t="s">
        <v>2552</v>
      </c>
    </row>
    <row r="408" spans="3:9" ht="75" customHeight="1" x14ac:dyDescent="0.15">
      <c r="C408" s="50" t="s">
        <v>19681</v>
      </c>
      <c r="D408" s="51">
        <v>44649</v>
      </c>
      <c r="E408" s="52">
        <v>2430001048480</v>
      </c>
      <c r="F408" s="50" t="s">
        <v>132</v>
      </c>
      <c r="G408" s="94" t="s">
        <v>19682</v>
      </c>
      <c r="H408" s="94" t="s">
        <v>2555</v>
      </c>
      <c r="I408" s="53" t="s">
        <v>2552</v>
      </c>
    </row>
    <row r="409" spans="3:9" ht="75" customHeight="1" x14ac:dyDescent="0.15">
      <c r="C409" s="50" t="s">
        <v>19687</v>
      </c>
      <c r="D409" s="51">
        <v>44649</v>
      </c>
      <c r="E409" s="52">
        <v>2430001006728</v>
      </c>
      <c r="F409" s="50" t="s">
        <v>132</v>
      </c>
      <c r="G409" s="94" t="s">
        <v>19688</v>
      </c>
      <c r="H409" s="94" t="s">
        <v>2620</v>
      </c>
      <c r="I409" s="53"/>
    </row>
    <row r="410" spans="3:9" ht="75" customHeight="1" x14ac:dyDescent="0.15">
      <c r="C410" s="50" t="s">
        <v>19689</v>
      </c>
      <c r="D410" s="51">
        <v>44649</v>
      </c>
      <c r="E410" s="52">
        <v>7450001000435</v>
      </c>
      <c r="F410" s="50" t="s">
        <v>132</v>
      </c>
      <c r="G410" s="94" t="s">
        <v>19690</v>
      </c>
      <c r="H410" s="94" t="s">
        <v>2620</v>
      </c>
      <c r="I410" s="53"/>
    </row>
    <row r="411" spans="3:9" ht="75" customHeight="1" x14ac:dyDescent="0.15">
      <c r="C411" s="50" t="s">
        <v>19338</v>
      </c>
      <c r="D411" s="51">
        <v>44650</v>
      </c>
      <c r="E411" s="52">
        <v>4430001063593</v>
      </c>
      <c r="F411" s="50" t="s">
        <v>132</v>
      </c>
      <c r="G411" s="86" t="s">
        <v>19339</v>
      </c>
      <c r="H411" s="87" t="s">
        <v>8085</v>
      </c>
      <c r="I411" s="53"/>
    </row>
    <row r="412" spans="3:9" ht="75" customHeight="1" x14ac:dyDescent="0.15">
      <c r="C412" s="21" t="s">
        <v>19361</v>
      </c>
      <c r="D412" s="9">
        <v>44650</v>
      </c>
      <c r="E412" s="80">
        <v>9430001011498</v>
      </c>
      <c r="F412" s="21" t="s">
        <v>132</v>
      </c>
      <c r="G412" s="89" t="s">
        <v>19362</v>
      </c>
      <c r="H412" s="89" t="s">
        <v>4392</v>
      </c>
      <c r="I412" s="25"/>
    </row>
    <row r="413" spans="3:9" ht="75" customHeight="1" x14ac:dyDescent="0.15">
      <c r="C413" s="21" t="s">
        <v>19363</v>
      </c>
      <c r="D413" s="9">
        <v>44651</v>
      </c>
      <c r="E413" s="80">
        <v>2430001071805</v>
      </c>
      <c r="F413" s="21" t="s">
        <v>132</v>
      </c>
      <c r="G413" s="90" t="s">
        <v>19364</v>
      </c>
      <c r="H413" s="89" t="s">
        <v>19365</v>
      </c>
      <c r="I413" s="25" t="s">
        <v>144</v>
      </c>
    </row>
    <row r="414" spans="3:9" ht="75" customHeight="1" x14ac:dyDescent="0.15">
      <c r="C414" s="4" t="s">
        <v>1204</v>
      </c>
      <c r="D414" s="9">
        <v>44291</v>
      </c>
      <c r="E414" s="3">
        <v>4420001008079</v>
      </c>
      <c r="F414" s="21" t="s">
        <v>254</v>
      </c>
      <c r="G414" s="26" t="s">
        <v>1205</v>
      </c>
      <c r="H414" s="21" t="s">
        <v>256</v>
      </c>
      <c r="I414" s="21"/>
    </row>
    <row r="415" spans="3:9" ht="75" customHeight="1" x14ac:dyDescent="0.15">
      <c r="C415" s="21" t="s">
        <v>1213</v>
      </c>
      <c r="D415" s="9">
        <v>44292</v>
      </c>
      <c r="E415" s="3">
        <v>8420001008298</v>
      </c>
      <c r="F415" s="21" t="s">
        <v>254</v>
      </c>
      <c r="G415" s="21" t="s">
        <v>1214</v>
      </c>
      <c r="H415" s="21" t="s">
        <v>258</v>
      </c>
      <c r="I415" s="21" t="s">
        <v>249</v>
      </c>
    </row>
    <row r="416" spans="3:9" ht="75" customHeight="1" x14ac:dyDescent="0.15">
      <c r="C416" s="24" t="s">
        <v>350</v>
      </c>
      <c r="D416" s="9">
        <v>44299</v>
      </c>
      <c r="E416" s="20">
        <v>4420001000845</v>
      </c>
      <c r="F416" s="24" t="s">
        <v>167</v>
      </c>
      <c r="G416" s="24" t="s">
        <v>351</v>
      </c>
      <c r="H416" s="24" t="s">
        <v>352</v>
      </c>
      <c r="I416" s="24"/>
    </row>
    <row r="417" spans="3:9" ht="75" customHeight="1" x14ac:dyDescent="0.15">
      <c r="C417" s="21" t="s">
        <v>362</v>
      </c>
      <c r="D417" s="9">
        <v>44299</v>
      </c>
      <c r="E417" s="3">
        <v>8420002014015</v>
      </c>
      <c r="F417" s="21" t="s">
        <v>167</v>
      </c>
      <c r="G417" s="21" t="s">
        <v>363</v>
      </c>
      <c r="H417" s="21" t="s">
        <v>97</v>
      </c>
      <c r="I417" s="21" t="s">
        <v>22</v>
      </c>
    </row>
    <row r="418" spans="3:9" ht="75" customHeight="1" x14ac:dyDescent="0.15">
      <c r="C418" s="21" t="s">
        <v>1224</v>
      </c>
      <c r="D418" s="9">
        <v>44301</v>
      </c>
      <c r="E418" s="3">
        <v>7420001006071</v>
      </c>
      <c r="F418" s="21" t="s">
        <v>254</v>
      </c>
      <c r="G418" s="21" t="s">
        <v>1225</v>
      </c>
      <c r="H418" s="21" t="s">
        <v>255</v>
      </c>
      <c r="I418" s="21" t="s">
        <v>249</v>
      </c>
    </row>
    <row r="419" spans="3:9" ht="75" customHeight="1" x14ac:dyDescent="0.15">
      <c r="C419" s="21" t="s">
        <v>377</v>
      </c>
      <c r="D419" s="9">
        <v>44313</v>
      </c>
      <c r="E419" s="3">
        <v>5420001010661</v>
      </c>
      <c r="F419" s="21" t="s">
        <v>167</v>
      </c>
      <c r="G419" s="21" t="s">
        <v>378</v>
      </c>
      <c r="H419" s="21" t="s">
        <v>19</v>
      </c>
      <c r="I419" s="21" t="s">
        <v>6</v>
      </c>
    </row>
    <row r="420" spans="3:9" ht="75" customHeight="1" x14ac:dyDescent="0.15">
      <c r="C420" s="24" t="s">
        <v>1264</v>
      </c>
      <c r="D420" s="9">
        <v>44316</v>
      </c>
      <c r="E420" s="20">
        <v>9420001005369</v>
      </c>
      <c r="F420" s="24" t="s">
        <v>254</v>
      </c>
      <c r="G420" s="24" t="s">
        <v>1265</v>
      </c>
      <c r="H420" s="24" t="s">
        <v>1266</v>
      </c>
      <c r="I420" s="24" t="s">
        <v>249</v>
      </c>
    </row>
    <row r="421" spans="3:9" ht="75" customHeight="1" x14ac:dyDescent="0.15">
      <c r="C421" s="21" t="s">
        <v>2613</v>
      </c>
      <c r="D421" s="9">
        <v>44333</v>
      </c>
      <c r="E421" s="3">
        <v>9420001009989</v>
      </c>
      <c r="F421" s="21" t="s">
        <v>2614</v>
      </c>
      <c r="G421" s="21" t="s">
        <v>2615</v>
      </c>
      <c r="H421" s="21" t="s">
        <v>2595</v>
      </c>
      <c r="I421" s="21" t="s">
        <v>2552</v>
      </c>
    </row>
    <row r="422" spans="3:9" ht="75" customHeight="1" x14ac:dyDescent="0.15">
      <c r="C422" s="21" t="s">
        <v>2618</v>
      </c>
      <c r="D422" s="9">
        <v>44333</v>
      </c>
      <c r="E422" s="3">
        <v>1420001016687</v>
      </c>
      <c r="F422" s="21" t="s">
        <v>2614</v>
      </c>
      <c r="G422" s="21" t="s">
        <v>2619</v>
      </c>
      <c r="H422" s="21" t="s">
        <v>2620</v>
      </c>
      <c r="I422" s="21"/>
    </row>
    <row r="423" spans="3:9" ht="75" customHeight="1" x14ac:dyDescent="0.15">
      <c r="C423" s="24" t="s">
        <v>1823</v>
      </c>
      <c r="D423" s="9">
        <v>44335</v>
      </c>
      <c r="E423" s="20">
        <v>1420001012884</v>
      </c>
      <c r="F423" s="24" t="s">
        <v>167</v>
      </c>
      <c r="G423" s="24" t="s">
        <v>1824</v>
      </c>
      <c r="H423" s="24" t="s">
        <v>1825</v>
      </c>
      <c r="I423" s="24" t="s">
        <v>22</v>
      </c>
    </row>
    <row r="424" spans="3:9" ht="75" customHeight="1" x14ac:dyDescent="0.15">
      <c r="C424" s="21" t="s">
        <v>1831</v>
      </c>
      <c r="D424" s="9">
        <v>44335</v>
      </c>
      <c r="E424" s="3">
        <v>7420001009462</v>
      </c>
      <c r="F424" s="21" t="s">
        <v>167</v>
      </c>
      <c r="G424" s="21" t="s">
        <v>1832</v>
      </c>
      <c r="H424" s="21" t="s">
        <v>74</v>
      </c>
      <c r="I424" s="21" t="s">
        <v>83</v>
      </c>
    </row>
    <row r="425" spans="3:9" ht="75" customHeight="1" x14ac:dyDescent="0.15">
      <c r="C425" s="21" t="s">
        <v>1843</v>
      </c>
      <c r="D425" s="9">
        <v>44340</v>
      </c>
      <c r="E425" s="3">
        <v>1420002002026</v>
      </c>
      <c r="F425" s="21" t="s">
        <v>167</v>
      </c>
      <c r="G425" s="21" t="s">
        <v>1844</v>
      </c>
      <c r="H425" s="21" t="s">
        <v>45</v>
      </c>
      <c r="I425" s="21"/>
    </row>
    <row r="426" spans="3:9" ht="75" customHeight="1" x14ac:dyDescent="0.15">
      <c r="C426" s="21" t="s">
        <v>1845</v>
      </c>
      <c r="D426" s="9">
        <v>44340</v>
      </c>
      <c r="E426" s="3"/>
      <c r="F426" s="21" t="s">
        <v>167</v>
      </c>
      <c r="G426" s="21" t="s">
        <v>1846</v>
      </c>
      <c r="H426" s="21" t="s">
        <v>74</v>
      </c>
      <c r="I426" s="21" t="s">
        <v>83</v>
      </c>
    </row>
    <row r="427" spans="3:9" ht="75" customHeight="1" x14ac:dyDescent="0.15">
      <c r="C427" s="21" t="s">
        <v>2655</v>
      </c>
      <c r="D427" s="9">
        <v>44343</v>
      </c>
      <c r="E427" s="3">
        <v>8420001015385</v>
      </c>
      <c r="F427" s="21" t="s">
        <v>2614</v>
      </c>
      <c r="G427" s="21" t="s">
        <v>2656</v>
      </c>
      <c r="H427" s="21" t="s">
        <v>2620</v>
      </c>
      <c r="I427" s="21"/>
    </row>
    <row r="428" spans="3:9" ht="75" customHeight="1" x14ac:dyDescent="0.15">
      <c r="C428" s="21" t="s">
        <v>2657</v>
      </c>
      <c r="D428" s="9">
        <v>44343</v>
      </c>
      <c r="E428" s="3">
        <v>6420002016582</v>
      </c>
      <c r="F428" s="21" t="s">
        <v>2614</v>
      </c>
      <c r="G428" s="21" t="s">
        <v>2658</v>
      </c>
      <c r="H428" s="21" t="s">
        <v>2591</v>
      </c>
      <c r="I428" s="21" t="s">
        <v>2552</v>
      </c>
    </row>
    <row r="429" spans="3:9" ht="75" customHeight="1" x14ac:dyDescent="0.15">
      <c r="C429" s="21" t="s">
        <v>4731</v>
      </c>
      <c r="D429" s="9">
        <v>44369</v>
      </c>
      <c r="E429" s="3">
        <v>6420002005172</v>
      </c>
      <c r="F429" s="21" t="s">
        <v>2614</v>
      </c>
      <c r="G429" s="21" t="s">
        <v>4732</v>
      </c>
      <c r="H429" s="21" t="s">
        <v>4709</v>
      </c>
      <c r="I429" s="21" t="s">
        <v>2552</v>
      </c>
    </row>
    <row r="430" spans="3:9" ht="75" customHeight="1" x14ac:dyDescent="0.15">
      <c r="C430" s="21" t="s">
        <v>4748</v>
      </c>
      <c r="D430" s="9">
        <v>44376</v>
      </c>
      <c r="E430" s="3">
        <v>1420001010987</v>
      </c>
      <c r="F430" s="21" t="s">
        <v>2614</v>
      </c>
      <c r="G430" s="21" t="s">
        <v>4749</v>
      </c>
      <c r="H430" s="21" t="s">
        <v>4737</v>
      </c>
      <c r="I430" s="21" t="s">
        <v>2552</v>
      </c>
    </row>
    <row r="431" spans="3:9" ht="75" customHeight="1" x14ac:dyDescent="0.15">
      <c r="C431" s="21" t="s">
        <v>4750</v>
      </c>
      <c r="D431" s="9">
        <v>44376</v>
      </c>
      <c r="E431" s="3">
        <v>3420001000549</v>
      </c>
      <c r="F431" s="21" t="s">
        <v>2614</v>
      </c>
      <c r="G431" s="21" t="s">
        <v>4751</v>
      </c>
      <c r="H431" s="21" t="s">
        <v>4730</v>
      </c>
      <c r="I431" s="21" t="s">
        <v>2552</v>
      </c>
    </row>
    <row r="432" spans="3:9" ht="75" customHeight="1" x14ac:dyDescent="0.15">
      <c r="C432" s="21" t="s">
        <v>4763</v>
      </c>
      <c r="D432" s="9">
        <v>44376</v>
      </c>
      <c r="E432" s="3">
        <v>1420002011910</v>
      </c>
      <c r="F432" s="21" t="s">
        <v>2614</v>
      </c>
      <c r="G432" s="21" t="s">
        <v>4764</v>
      </c>
      <c r="H432" s="27" t="s">
        <v>4730</v>
      </c>
      <c r="I432" s="27" t="s">
        <v>2552</v>
      </c>
    </row>
    <row r="433" spans="3:9" ht="75" customHeight="1" x14ac:dyDescent="0.15">
      <c r="C433" s="21" t="s">
        <v>5399</v>
      </c>
      <c r="D433" s="9">
        <v>44376</v>
      </c>
      <c r="E433" s="3">
        <v>2420001017081</v>
      </c>
      <c r="F433" s="21" t="s">
        <v>2614</v>
      </c>
      <c r="G433" s="21" t="s">
        <v>5400</v>
      </c>
      <c r="H433" s="21" t="s">
        <v>5401</v>
      </c>
      <c r="I433" s="21" t="s">
        <v>3200</v>
      </c>
    </row>
    <row r="434" spans="3:9" ht="75" customHeight="1" x14ac:dyDescent="0.15">
      <c r="C434" s="40" t="s">
        <v>5057</v>
      </c>
      <c r="D434" s="38">
        <v>44389</v>
      </c>
      <c r="E434" s="41">
        <v>5420001011073</v>
      </c>
      <c r="F434" s="40" t="s">
        <v>2614</v>
      </c>
      <c r="G434" s="40" t="s">
        <v>6809</v>
      </c>
      <c r="H434" s="40" t="s">
        <v>2591</v>
      </c>
      <c r="I434" s="40" t="s">
        <v>2552</v>
      </c>
    </row>
    <row r="435" spans="3:9" ht="75" customHeight="1" x14ac:dyDescent="0.15">
      <c r="C435" s="40" t="s">
        <v>6826</v>
      </c>
      <c r="D435" s="38">
        <v>44393</v>
      </c>
      <c r="E435" s="41">
        <v>8420001009148</v>
      </c>
      <c r="F435" s="40" t="s">
        <v>2614</v>
      </c>
      <c r="G435" s="40" t="s">
        <v>6827</v>
      </c>
      <c r="H435" s="40" t="s">
        <v>2591</v>
      </c>
      <c r="I435" s="40" t="s">
        <v>2552</v>
      </c>
    </row>
    <row r="436" spans="3:9" ht="75" customHeight="1" x14ac:dyDescent="0.15">
      <c r="C436" s="40" t="s">
        <v>6557</v>
      </c>
      <c r="D436" s="38">
        <v>44396</v>
      </c>
      <c r="E436" s="41">
        <v>8420001006748</v>
      </c>
      <c r="F436" s="40" t="s">
        <v>167</v>
      </c>
      <c r="G436" s="40" t="s">
        <v>6558</v>
      </c>
      <c r="H436" s="43" t="s">
        <v>219</v>
      </c>
      <c r="I436" s="43" t="s">
        <v>22</v>
      </c>
    </row>
    <row r="437" spans="3:9" ht="75" customHeight="1" x14ac:dyDescent="0.15">
      <c r="C437" s="40" t="s">
        <v>6561</v>
      </c>
      <c r="D437" s="38">
        <v>44406</v>
      </c>
      <c r="E437" s="41">
        <v>3420001009326</v>
      </c>
      <c r="F437" s="40" t="s">
        <v>167</v>
      </c>
      <c r="G437" s="40" t="s">
        <v>6562</v>
      </c>
      <c r="H437" s="40" t="s">
        <v>6563</v>
      </c>
      <c r="I437" s="40" t="s">
        <v>6</v>
      </c>
    </row>
    <row r="438" spans="3:9" ht="75" customHeight="1" x14ac:dyDescent="0.15">
      <c r="C438" s="25" t="s">
        <v>8160</v>
      </c>
      <c r="D438" s="63">
        <v>44425</v>
      </c>
      <c r="E438" s="5">
        <v>4420002009027</v>
      </c>
      <c r="F438" s="25" t="s">
        <v>167</v>
      </c>
      <c r="G438" s="25" t="s">
        <v>8161</v>
      </c>
      <c r="H438" s="64" t="s">
        <v>6665</v>
      </c>
      <c r="I438" s="25" t="s">
        <v>162</v>
      </c>
    </row>
    <row r="439" spans="3:9" ht="75" customHeight="1" x14ac:dyDescent="0.15">
      <c r="C439" s="53" t="s">
        <v>8409</v>
      </c>
      <c r="D439" s="55">
        <v>44425</v>
      </c>
      <c r="E439" s="56">
        <v>4420001001793</v>
      </c>
      <c r="F439" s="53" t="s">
        <v>2614</v>
      </c>
      <c r="G439" s="53" t="s">
        <v>8410</v>
      </c>
      <c r="H439" s="53" t="s">
        <v>4709</v>
      </c>
      <c r="I439" s="53" t="s">
        <v>2552</v>
      </c>
    </row>
    <row r="440" spans="3:9" ht="75" customHeight="1" x14ac:dyDescent="0.15">
      <c r="C440" s="53" t="s">
        <v>8421</v>
      </c>
      <c r="D440" s="55">
        <v>44426</v>
      </c>
      <c r="E440" s="56">
        <v>4420001000564</v>
      </c>
      <c r="F440" s="53" t="s">
        <v>2614</v>
      </c>
      <c r="G440" s="53" t="s">
        <v>8422</v>
      </c>
      <c r="H440" s="53" t="s">
        <v>2591</v>
      </c>
      <c r="I440" s="53" t="s">
        <v>2552</v>
      </c>
    </row>
    <row r="441" spans="3:9" ht="75" customHeight="1" x14ac:dyDescent="0.15">
      <c r="C441" s="53" t="s">
        <v>8435</v>
      </c>
      <c r="D441" s="55">
        <v>44431</v>
      </c>
      <c r="E441" s="56"/>
      <c r="F441" s="53" t="s">
        <v>2614</v>
      </c>
      <c r="G441" s="53" t="s">
        <v>8436</v>
      </c>
      <c r="H441" s="53" t="s">
        <v>6849</v>
      </c>
      <c r="I441" s="53" t="s">
        <v>2552</v>
      </c>
    </row>
    <row r="442" spans="3:9" ht="75" customHeight="1" x14ac:dyDescent="0.15">
      <c r="C442" s="50" t="s">
        <v>7492</v>
      </c>
      <c r="D442" s="51">
        <v>44438</v>
      </c>
      <c r="E442" s="52">
        <v>1420001009377</v>
      </c>
      <c r="F442" s="50" t="s">
        <v>167</v>
      </c>
      <c r="G442" s="53" t="s">
        <v>7493</v>
      </c>
      <c r="H442" s="54" t="s">
        <v>171</v>
      </c>
      <c r="I442" s="53"/>
    </row>
    <row r="443" spans="3:9" ht="75" customHeight="1" x14ac:dyDescent="0.15">
      <c r="C443" s="50" t="s">
        <v>7494</v>
      </c>
      <c r="D443" s="51">
        <v>44438</v>
      </c>
      <c r="E443" s="52">
        <v>9420001010385</v>
      </c>
      <c r="F443" s="50" t="s">
        <v>167</v>
      </c>
      <c r="G443" s="53" t="s">
        <v>7495</v>
      </c>
      <c r="H443" s="54" t="s">
        <v>61</v>
      </c>
      <c r="I443" s="53" t="s">
        <v>22</v>
      </c>
    </row>
    <row r="444" spans="3:9" ht="75" customHeight="1" x14ac:dyDescent="0.15">
      <c r="C444" s="50" t="s">
        <v>9997</v>
      </c>
      <c r="D444" s="51">
        <v>44442</v>
      </c>
      <c r="E444" s="52">
        <v>6420002018579</v>
      </c>
      <c r="F444" s="50" t="s">
        <v>9998</v>
      </c>
      <c r="G444" s="50" t="s">
        <v>9999</v>
      </c>
      <c r="H444" s="50" t="s">
        <v>9996</v>
      </c>
      <c r="I444" s="50" t="s">
        <v>9959</v>
      </c>
    </row>
    <row r="445" spans="3:9" ht="75" customHeight="1" x14ac:dyDescent="0.15">
      <c r="C445" s="68" t="s">
        <v>10572</v>
      </c>
      <c r="D445" s="69">
        <v>44447</v>
      </c>
      <c r="E445" s="70">
        <v>3420002011173</v>
      </c>
      <c r="F445" s="68" t="s">
        <v>2614</v>
      </c>
      <c r="G445" s="54" t="s">
        <v>10573</v>
      </c>
      <c r="H445" s="54" t="s">
        <v>203</v>
      </c>
      <c r="I445" s="54"/>
    </row>
    <row r="446" spans="3:9" ht="75" customHeight="1" x14ac:dyDescent="0.15">
      <c r="C446" s="25" t="s">
        <v>9806</v>
      </c>
      <c r="D446" s="63">
        <v>44452</v>
      </c>
      <c r="E446" s="5">
        <v>9420001001269</v>
      </c>
      <c r="F446" s="25" t="s">
        <v>167</v>
      </c>
      <c r="G446" s="25" t="s">
        <v>9807</v>
      </c>
      <c r="H446" s="64" t="s">
        <v>99</v>
      </c>
      <c r="I446" s="25" t="s">
        <v>6</v>
      </c>
    </row>
    <row r="447" spans="3:9" ht="75" customHeight="1" x14ac:dyDescent="0.15">
      <c r="C447" s="25" t="s">
        <v>9808</v>
      </c>
      <c r="D447" s="63">
        <v>44454</v>
      </c>
      <c r="E447" s="5">
        <v>3420001011620</v>
      </c>
      <c r="F447" s="25" t="s">
        <v>167</v>
      </c>
      <c r="G447" s="25" t="s">
        <v>9809</v>
      </c>
      <c r="H447" s="64" t="s">
        <v>238</v>
      </c>
      <c r="I447" s="25" t="s">
        <v>6</v>
      </c>
    </row>
    <row r="448" spans="3:9" ht="75" customHeight="1" x14ac:dyDescent="0.15">
      <c r="C448" s="50" t="s">
        <v>10030</v>
      </c>
      <c r="D448" s="51">
        <v>44461</v>
      </c>
      <c r="E448" s="52">
        <v>8420002005286</v>
      </c>
      <c r="F448" s="50" t="s">
        <v>9998</v>
      </c>
      <c r="G448" s="50" t="s">
        <v>10031</v>
      </c>
      <c r="H448" s="50" t="s">
        <v>9996</v>
      </c>
      <c r="I448" s="50" t="s">
        <v>9959</v>
      </c>
    </row>
    <row r="449" spans="3:9" ht="75" customHeight="1" x14ac:dyDescent="0.15">
      <c r="C449" s="50" t="s">
        <v>10039</v>
      </c>
      <c r="D449" s="51">
        <v>44466</v>
      </c>
      <c r="E449" s="52">
        <v>9420002018337</v>
      </c>
      <c r="F449" s="50" t="s">
        <v>9998</v>
      </c>
      <c r="G449" s="50" t="s">
        <v>10040</v>
      </c>
      <c r="H449" s="50" t="s">
        <v>10011</v>
      </c>
      <c r="I449" s="50" t="s">
        <v>9959</v>
      </c>
    </row>
    <row r="450" spans="3:9" ht="75" customHeight="1" x14ac:dyDescent="0.15">
      <c r="C450" s="76" t="s">
        <v>11757</v>
      </c>
      <c r="D450" s="77">
        <v>44473</v>
      </c>
      <c r="E450" s="78">
        <v>8420001010477</v>
      </c>
      <c r="F450" s="76" t="s">
        <v>11758</v>
      </c>
      <c r="G450" s="76" t="s">
        <v>11759</v>
      </c>
      <c r="H450" s="76" t="s">
        <v>11760</v>
      </c>
      <c r="I450" s="76" t="s">
        <v>11720</v>
      </c>
    </row>
    <row r="451" spans="3:9" ht="75" customHeight="1" x14ac:dyDescent="0.15">
      <c r="C451" s="76" t="s">
        <v>10704</v>
      </c>
      <c r="D451" s="77">
        <v>44481</v>
      </c>
      <c r="E451" s="78">
        <v>9420001006549</v>
      </c>
      <c r="F451" s="76" t="s">
        <v>167</v>
      </c>
      <c r="G451" s="76" t="s">
        <v>10705</v>
      </c>
      <c r="H451" s="76" t="s">
        <v>182</v>
      </c>
      <c r="I451" s="76" t="s">
        <v>10706</v>
      </c>
    </row>
    <row r="452" spans="3:9" ht="75" customHeight="1" x14ac:dyDescent="0.15">
      <c r="C452" s="76" t="s">
        <v>11768</v>
      </c>
      <c r="D452" s="77">
        <v>44481</v>
      </c>
      <c r="E452" s="78">
        <v>1420001011168</v>
      </c>
      <c r="F452" s="76" t="s">
        <v>11758</v>
      </c>
      <c r="G452" s="76" t="s">
        <v>11769</v>
      </c>
      <c r="H452" s="76" t="s">
        <v>11770</v>
      </c>
      <c r="I452" s="76" t="s">
        <v>11720</v>
      </c>
    </row>
    <row r="453" spans="3:9" ht="75" customHeight="1" x14ac:dyDescent="0.15">
      <c r="C453" s="76" t="s">
        <v>10713</v>
      </c>
      <c r="D453" s="77">
        <v>44490</v>
      </c>
      <c r="E453" s="78">
        <v>6420001005751</v>
      </c>
      <c r="F453" s="76" t="s">
        <v>167</v>
      </c>
      <c r="G453" s="76" t="s">
        <v>10714</v>
      </c>
      <c r="H453" s="76" t="s">
        <v>7</v>
      </c>
      <c r="I453" s="76" t="s">
        <v>6</v>
      </c>
    </row>
    <row r="454" spans="3:9" ht="75" customHeight="1" x14ac:dyDescent="0.15">
      <c r="C454" s="76" t="s">
        <v>11806</v>
      </c>
      <c r="D454" s="77">
        <v>44498</v>
      </c>
      <c r="E454" s="78">
        <v>9420002018782</v>
      </c>
      <c r="F454" s="76" t="s">
        <v>11758</v>
      </c>
      <c r="G454" s="76" t="s">
        <v>11807</v>
      </c>
      <c r="H454" s="76" t="s">
        <v>11764</v>
      </c>
      <c r="I454" s="76" t="s">
        <v>11720</v>
      </c>
    </row>
    <row r="455" spans="3:9" ht="75" customHeight="1" x14ac:dyDescent="0.15">
      <c r="C455" s="76" t="s">
        <v>11812</v>
      </c>
      <c r="D455" s="77">
        <v>44498</v>
      </c>
      <c r="E455" s="78">
        <v>3420001013534</v>
      </c>
      <c r="F455" s="76" t="s">
        <v>11758</v>
      </c>
      <c r="G455" s="76" t="s">
        <v>11813</v>
      </c>
      <c r="H455" s="76" t="s">
        <v>11814</v>
      </c>
      <c r="I455" s="76" t="s">
        <v>11720</v>
      </c>
    </row>
    <row r="456" spans="3:9" ht="75" customHeight="1" x14ac:dyDescent="0.15">
      <c r="C456" s="76" t="s">
        <v>11815</v>
      </c>
      <c r="D456" s="77">
        <v>44498</v>
      </c>
      <c r="E456" s="78">
        <v>4420001009886</v>
      </c>
      <c r="F456" s="76" t="s">
        <v>11758</v>
      </c>
      <c r="G456" s="76" t="s">
        <v>11816</v>
      </c>
      <c r="H456" s="76" t="s">
        <v>11817</v>
      </c>
      <c r="I456" s="76" t="s">
        <v>11720</v>
      </c>
    </row>
    <row r="457" spans="3:9" ht="75" customHeight="1" x14ac:dyDescent="0.15">
      <c r="C457" s="25" t="s">
        <v>13275</v>
      </c>
      <c r="D457" s="63">
        <v>44508</v>
      </c>
      <c r="E457" s="5">
        <v>8420001015947</v>
      </c>
      <c r="F457" s="25" t="s">
        <v>167</v>
      </c>
      <c r="G457" s="25" t="s">
        <v>13276</v>
      </c>
      <c r="H457" s="64" t="s">
        <v>13277</v>
      </c>
      <c r="I457" s="25" t="s">
        <v>13278</v>
      </c>
    </row>
    <row r="458" spans="3:9" ht="75" customHeight="1" x14ac:dyDescent="0.15">
      <c r="C458" s="50" t="s">
        <v>12434</v>
      </c>
      <c r="D458" s="51">
        <v>44511</v>
      </c>
      <c r="E458" s="52">
        <v>5420001009068</v>
      </c>
      <c r="F458" s="50" t="s">
        <v>167</v>
      </c>
      <c r="G458" s="53" t="s">
        <v>12435</v>
      </c>
      <c r="H458" s="53" t="s">
        <v>90</v>
      </c>
      <c r="I458" s="53" t="s">
        <v>12436</v>
      </c>
    </row>
    <row r="459" spans="3:9" ht="75" customHeight="1" x14ac:dyDescent="0.15">
      <c r="C459" s="53" t="s">
        <v>13619</v>
      </c>
      <c r="D459" s="55">
        <v>44518</v>
      </c>
      <c r="E459" s="56">
        <v>6420001005941</v>
      </c>
      <c r="F459" s="53" t="s">
        <v>2614</v>
      </c>
      <c r="G459" s="53" t="s">
        <v>13620</v>
      </c>
      <c r="H459" s="53" t="s">
        <v>2591</v>
      </c>
      <c r="I459" s="53" t="s">
        <v>2552</v>
      </c>
    </row>
    <row r="460" spans="3:9" ht="75" customHeight="1" x14ac:dyDescent="0.15">
      <c r="C460" s="53" t="s">
        <v>13623</v>
      </c>
      <c r="D460" s="55">
        <v>44524</v>
      </c>
      <c r="E460" s="56">
        <v>4420001002313</v>
      </c>
      <c r="F460" s="53" t="s">
        <v>2614</v>
      </c>
      <c r="G460" s="53" t="s">
        <v>13624</v>
      </c>
      <c r="H460" s="53" t="s">
        <v>4903</v>
      </c>
      <c r="I460" s="53" t="s">
        <v>2552</v>
      </c>
    </row>
    <row r="461" spans="3:9" ht="75" customHeight="1" x14ac:dyDescent="0.15">
      <c r="C461" s="68" t="s">
        <v>14037</v>
      </c>
      <c r="D461" s="69">
        <v>44529</v>
      </c>
      <c r="E461" s="70">
        <v>5420002016443</v>
      </c>
      <c r="F461" s="68" t="s">
        <v>2614</v>
      </c>
      <c r="G461" s="21" t="s">
        <v>14038</v>
      </c>
      <c r="H461" s="54" t="s">
        <v>14039</v>
      </c>
      <c r="I461" s="54"/>
    </row>
    <row r="462" spans="3:9" ht="75" customHeight="1" x14ac:dyDescent="0.15">
      <c r="C462" s="50" t="s">
        <v>15615</v>
      </c>
      <c r="D462" s="51">
        <v>44544</v>
      </c>
      <c r="E462" s="52">
        <v>6420002015766</v>
      </c>
      <c r="F462" s="50" t="s">
        <v>2614</v>
      </c>
      <c r="G462" s="50" t="s">
        <v>15616</v>
      </c>
      <c r="H462" s="50" t="s">
        <v>4712</v>
      </c>
      <c r="I462" s="50" t="s">
        <v>2552</v>
      </c>
    </row>
    <row r="463" spans="3:9" ht="75" customHeight="1" x14ac:dyDescent="0.15">
      <c r="C463" s="50" t="s">
        <v>15617</v>
      </c>
      <c r="D463" s="51">
        <v>44545</v>
      </c>
      <c r="E463" s="52">
        <v>3420001015927</v>
      </c>
      <c r="F463" s="50" t="s">
        <v>2614</v>
      </c>
      <c r="G463" s="50" t="s">
        <v>15618</v>
      </c>
      <c r="H463" s="50" t="s">
        <v>2595</v>
      </c>
      <c r="I463" s="50" t="s">
        <v>2552</v>
      </c>
    </row>
    <row r="464" spans="3:9" ht="75" customHeight="1" x14ac:dyDescent="0.15">
      <c r="C464" s="50" t="s">
        <v>15623</v>
      </c>
      <c r="D464" s="51">
        <v>44545</v>
      </c>
      <c r="E464" s="52">
        <v>9240001001541</v>
      </c>
      <c r="F464" s="50" t="s">
        <v>2614</v>
      </c>
      <c r="G464" s="50" t="s">
        <v>15624</v>
      </c>
      <c r="H464" s="50" t="s">
        <v>2629</v>
      </c>
      <c r="I464" s="50" t="s">
        <v>2552</v>
      </c>
    </row>
    <row r="465" spans="3:9" ht="75" customHeight="1" x14ac:dyDescent="0.15">
      <c r="C465" s="50" t="s">
        <v>16117</v>
      </c>
      <c r="D465" s="51">
        <v>44546</v>
      </c>
      <c r="E465" s="52">
        <v>6420002015584</v>
      </c>
      <c r="F465" s="50" t="s">
        <v>2614</v>
      </c>
      <c r="G465" s="53" t="s">
        <v>16118</v>
      </c>
      <c r="H465" s="53" t="s">
        <v>197</v>
      </c>
      <c r="I465" s="53" t="s">
        <v>9</v>
      </c>
    </row>
    <row r="466" spans="3:9" ht="75" customHeight="1" x14ac:dyDescent="0.15">
      <c r="C466" s="50" t="s">
        <v>15625</v>
      </c>
      <c r="D466" s="51">
        <v>44550</v>
      </c>
      <c r="E466" s="52">
        <v>2420002015704</v>
      </c>
      <c r="F466" s="50" t="s">
        <v>2614</v>
      </c>
      <c r="G466" s="50" t="s">
        <v>15626</v>
      </c>
      <c r="H466" s="50" t="s">
        <v>4937</v>
      </c>
      <c r="I466" s="50" t="s">
        <v>2552</v>
      </c>
    </row>
    <row r="467" spans="3:9" ht="75" customHeight="1" x14ac:dyDescent="0.15">
      <c r="C467" s="50" t="s">
        <v>15627</v>
      </c>
      <c r="D467" s="51">
        <v>44550</v>
      </c>
      <c r="E467" s="52">
        <v>2420001005994</v>
      </c>
      <c r="F467" s="50" t="s">
        <v>2614</v>
      </c>
      <c r="G467" s="50" t="s">
        <v>15628</v>
      </c>
      <c r="H467" s="50" t="s">
        <v>2595</v>
      </c>
      <c r="I467" s="50" t="s">
        <v>2552</v>
      </c>
    </row>
    <row r="468" spans="3:9" ht="75" customHeight="1" x14ac:dyDescent="0.15">
      <c r="C468" s="50" t="s">
        <v>15629</v>
      </c>
      <c r="D468" s="51">
        <v>44550</v>
      </c>
      <c r="E468" s="52">
        <v>2420001011778</v>
      </c>
      <c r="F468" s="50" t="s">
        <v>2614</v>
      </c>
      <c r="G468" s="50" t="s">
        <v>15630</v>
      </c>
      <c r="H468" s="50" t="s">
        <v>2591</v>
      </c>
      <c r="I468" s="50" t="s">
        <v>2552</v>
      </c>
    </row>
    <row r="469" spans="3:9" ht="75" customHeight="1" x14ac:dyDescent="0.15">
      <c r="C469" s="50" t="s">
        <v>15631</v>
      </c>
      <c r="D469" s="51">
        <v>44550</v>
      </c>
      <c r="E469" s="52">
        <v>5420001000753</v>
      </c>
      <c r="F469" s="50" t="s">
        <v>2614</v>
      </c>
      <c r="G469" s="50" t="s">
        <v>15632</v>
      </c>
      <c r="H469" s="50" t="s">
        <v>2591</v>
      </c>
      <c r="I469" s="50" t="s">
        <v>2552</v>
      </c>
    </row>
    <row r="470" spans="3:9" ht="75" customHeight="1" x14ac:dyDescent="0.15">
      <c r="C470" s="50" t="s">
        <v>15644</v>
      </c>
      <c r="D470" s="51">
        <v>44551</v>
      </c>
      <c r="E470" s="52">
        <v>6420001001346</v>
      </c>
      <c r="F470" s="50" t="s">
        <v>2614</v>
      </c>
      <c r="G470" s="50" t="s">
        <v>15645</v>
      </c>
      <c r="H470" s="50" t="s">
        <v>4758</v>
      </c>
      <c r="I470" s="50" t="s">
        <v>2552</v>
      </c>
    </row>
    <row r="471" spans="3:9" ht="75" customHeight="1" x14ac:dyDescent="0.15">
      <c r="C471" s="50" t="s">
        <v>15653</v>
      </c>
      <c r="D471" s="51">
        <v>44551</v>
      </c>
      <c r="E471" s="52"/>
      <c r="F471" s="50" t="s">
        <v>2614</v>
      </c>
      <c r="G471" s="50" t="s">
        <v>15654</v>
      </c>
      <c r="H471" s="50" t="s">
        <v>2620</v>
      </c>
      <c r="I471" s="50"/>
    </row>
    <row r="472" spans="3:9" ht="75" customHeight="1" x14ac:dyDescent="0.15">
      <c r="C472" s="25" t="s">
        <v>15387</v>
      </c>
      <c r="D472" s="63">
        <v>44552</v>
      </c>
      <c r="E472" s="5">
        <v>3420002014259</v>
      </c>
      <c r="F472" s="25" t="s">
        <v>167</v>
      </c>
      <c r="G472" s="25" t="s">
        <v>15388</v>
      </c>
      <c r="H472" s="64" t="s">
        <v>6563</v>
      </c>
      <c r="I472" s="25" t="s">
        <v>6</v>
      </c>
    </row>
    <row r="473" spans="3:9" ht="75" customHeight="1" x14ac:dyDescent="0.15">
      <c r="C473" s="25" t="s">
        <v>15393</v>
      </c>
      <c r="D473" s="63">
        <v>44554</v>
      </c>
      <c r="E473" s="5">
        <v>9420001006458</v>
      </c>
      <c r="F473" s="25" t="s">
        <v>167</v>
      </c>
      <c r="G473" s="25" t="s">
        <v>15394</v>
      </c>
      <c r="H473" s="64" t="s">
        <v>15395</v>
      </c>
      <c r="I473" s="25" t="s">
        <v>15396</v>
      </c>
    </row>
    <row r="474" spans="3:9" ht="75" customHeight="1" x14ac:dyDescent="0.15">
      <c r="C474" s="53" t="s">
        <v>17244</v>
      </c>
      <c r="D474" s="55">
        <v>44566</v>
      </c>
      <c r="E474" s="56">
        <v>5420001008391</v>
      </c>
      <c r="F474" s="53" t="s">
        <v>2614</v>
      </c>
      <c r="G474" s="53" t="s">
        <v>17245</v>
      </c>
      <c r="H474" s="53" t="s">
        <v>2591</v>
      </c>
      <c r="I474" s="53" t="s">
        <v>2552</v>
      </c>
    </row>
    <row r="475" spans="3:9" ht="75" customHeight="1" x14ac:dyDescent="0.15">
      <c r="C475" s="50" t="s">
        <v>16209</v>
      </c>
      <c r="D475" s="51">
        <v>44573</v>
      </c>
      <c r="E475" s="52">
        <v>6420001005363</v>
      </c>
      <c r="F475" s="50" t="s">
        <v>167</v>
      </c>
      <c r="G475" s="53" t="s">
        <v>16210</v>
      </c>
      <c r="H475" s="53" t="s">
        <v>54</v>
      </c>
      <c r="I475" s="53"/>
    </row>
    <row r="476" spans="3:9" ht="75" customHeight="1" x14ac:dyDescent="0.15">
      <c r="C476" s="53" t="s">
        <v>17254</v>
      </c>
      <c r="D476" s="55">
        <v>44573</v>
      </c>
      <c r="E476" s="56">
        <v>2420001013568</v>
      </c>
      <c r="F476" s="53" t="s">
        <v>2614</v>
      </c>
      <c r="G476" s="53" t="s">
        <v>17255</v>
      </c>
      <c r="H476" s="53" t="s">
        <v>2591</v>
      </c>
      <c r="I476" s="53" t="s">
        <v>2552</v>
      </c>
    </row>
    <row r="477" spans="3:9" ht="75" customHeight="1" x14ac:dyDescent="0.15">
      <c r="C477" s="53" t="s">
        <v>17260</v>
      </c>
      <c r="D477" s="55">
        <v>44578</v>
      </c>
      <c r="E477" s="56">
        <v>9420002005574</v>
      </c>
      <c r="F477" s="53" t="s">
        <v>2614</v>
      </c>
      <c r="G477" s="53" t="s">
        <v>17261</v>
      </c>
      <c r="H477" s="53" t="s">
        <v>2591</v>
      </c>
      <c r="I477" s="53" t="s">
        <v>2552</v>
      </c>
    </row>
    <row r="478" spans="3:9" ht="75" customHeight="1" x14ac:dyDescent="0.15">
      <c r="C478" s="53" t="s">
        <v>17274</v>
      </c>
      <c r="D478" s="55">
        <v>44592</v>
      </c>
      <c r="E478" s="56">
        <v>5420001005439</v>
      </c>
      <c r="F478" s="53" t="s">
        <v>2614</v>
      </c>
      <c r="G478" s="53" t="s">
        <v>17275</v>
      </c>
      <c r="H478" s="53" t="s">
        <v>2591</v>
      </c>
      <c r="I478" s="53" t="s">
        <v>2552</v>
      </c>
    </row>
    <row r="479" spans="3:9" ht="75" customHeight="1" x14ac:dyDescent="0.15">
      <c r="C479" s="53" t="s">
        <v>18887</v>
      </c>
      <c r="D479" s="55">
        <v>44594</v>
      </c>
      <c r="E479" s="56">
        <v>7420005004690</v>
      </c>
      <c r="F479" s="53" t="s">
        <v>2614</v>
      </c>
      <c r="G479" s="53" t="s">
        <v>18888</v>
      </c>
      <c r="H479" s="53" t="s">
        <v>2645</v>
      </c>
      <c r="I479" s="53" t="s">
        <v>2552</v>
      </c>
    </row>
    <row r="480" spans="3:9" ht="75" customHeight="1" x14ac:dyDescent="0.15">
      <c r="C480" s="53" t="s">
        <v>18692</v>
      </c>
      <c r="D480" s="55">
        <v>44600</v>
      </c>
      <c r="E480" s="56">
        <v>5420001008549</v>
      </c>
      <c r="F480" s="53" t="s">
        <v>167</v>
      </c>
      <c r="G480" s="53" t="s">
        <v>18693</v>
      </c>
      <c r="H480" s="53" t="s">
        <v>219</v>
      </c>
      <c r="I480" s="53" t="s">
        <v>22</v>
      </c>
    </row>
    <row r="481" spans="3:9" ht="75" customHeight="1" x14ac:dyDescent="0.15">
      <c r="C481" s="53" t="s">
        <v>18700</v>
      </c>
      <c r="D481" s="55">
        <v>44616</v>
      </c>
      <c r="E481" s="56" t="s">
        <v>107</v>
      </c>
      <c r="F481" s="53" t="s">
        <v>167</v>
      </c>
      <c r="G481" s="53" t="s">
        <v>18701</v>
      </c>
      <c r="H481" s="53" t="s">
        <v>18702</v>
      </c>
      <c r="I481" s="53" t="s">
        <v>162</v>
      </c>
    </row>
    <row r="482" spans="3:9" ht="75" customHeight="1" x14ac:dyDescent="0.15">
      <c r="C482" s="50" t="s">
        <v>19694</v>
      </c>
      <c r="D482" s="51">
        <v>44621</v>
      </c>
      <c r="E482" s="52">
        <v>7420001010932</v>
      </c>
      <c r="F482" s="50" t="s">
        <v>2614</v>
      </c>
      <c r="G482" s="94" t="s">
        <v>19695</v>
      </c>
      <c r="H482" s="94" t="s">
        <v>19696</v>
      </c>
      <c r="I482" s="53" t="s">
        <v>2552</v>
      </c>
    </row>
    <row r="483" spans="3:9" ht="75" customHeight="1" x14ac:dyDescent="0.15">
      <c r="C483" s="50" t="s">
        <v>19701</v>
      </c>
      <c r="D483" s="51">
        <v>44622</v>
      </c>
      <c r="E483" s="52">
        <v>8420003001103</v>
      </c>
      <c r="F483" s="50" t="s">
        <v>2614</v>
      </c>
      <c r="G483" s="94" t="s">
        <v>19702</v>
      </c>
      <c r="H483" s="94" t="s">
        <v>8387</v>
      </c>
      <c r="I483" s="53" t="s">
        <v>2552</v>
      </c>
    </row>
    <row r="484" spans="3:9" ht="75" customHeight="1" x14ac:dyDescent="0.15">
      <c r="C484" s="50" t="s">
        <v>19715</v>
      </c>
      <c r="D484" s="51">
        <v>44628</v>
      </c>
      <c r="E484" s="52">
        <v>6420001012772</v>
      </c>
      <c r="F484" s="50" t="s">
        <v>2614</v>
      </c>
      <c r="G484" s="94" t="s">
        <v>19716</v>
      </c>
      <c r="H484" s="94" t="s">
        <v>4709</v>
      </c>
      <c r="I484" s="53" t="s">
        <v>2552</v>
      </c>
    </row>
    <row r="485" spans="3:9" ht="75" customHeight="1" x14ac:dyDescent="0.15">
      <c r="C485" s="50" t="s">
        <v>19333</v>
      </c>
      <c r="D485" s="51">
        <v>44634</v>
      </c>
      <c r="E485" s="52">
        <v>7420001008992</v>
      </c>
      <c r="F485" s="50" t="s">
        <v>2614</v>
      </c>
      <c r="G485" s="86" t="s">
        <v>19334</v>
      </c>
      <c r="H485" s="87" t="s">
        <v>15209</v>
      </c>
      <c r="I485" s="53"/>
    </row>
    <row r="486" spans="3:9" ht="75" customHeight="1" x14ac:dyDescent="0.15">
      <c r="C486" s="50" t="s">
        <v>20262</v>
      </c>
      <c r="D486" s="51">
        <v>44635</v>
      </c>
      <c r="E486" s="52">
        <v>2420002011934</v>
      </c>
      <c r="F486" s="103" t="s">
        <v>2614</v>
      </c>
      <c r="G486" s="95" t="s">
        <v>20263</v>
      </c>
      <c r="H486" s="95" t="s">
        <v>20264</v>
      </c>
      <c r="I486" s="107" t="s">
        <v>331</v>
      </c>
    </row>
    <row r="487" spans="3:9" ht="75" customHeight="1" x14ac:dyDescent="0.15">
      <c r="C487" s="50" t="s">
        <v>19732</v>
      </c>
      <c r="D487" s="51">
        <v>44644</v>
      </c>
      <c r="E487" s="52">
        <v>8420001002391</v>
      </c>
      <c r="F487" s="50" t="s">
        <v>2614</v>
      </c>
      <c r="G487" s="94" t="s">
        <v>19733</v>
      </c>
      <c r="H487" s="94" t="s">
        <v>2757</v>
      </c>
      <c r="I487" s="53" t="s">
        <v>2552</v>
      </c>
    </row>
    <row r="488" spans="3:9" ht="75" customHeight="1" x14ac:dyDescent="0.15">
      <c r="C488" s="50" t="s">
        <v>19738</v>
      </c>
      <c r="D488" s="51">
        <v>44644</v>
      </c>
      <c r="E488" s="52">
        <v>2420002003279</v>
      </c>
      <c r="F488" s="50" t="s">
        <v>2614</v>
      </c>
      <c r="G488" s="94" t="s">
        <v>19739</v>
      </c>
      <c r="H488" s="94" t="s">
        <v>2757</v>
      </c>
      <c r="I488" s="53" t="s">
        <v>2552</v>
      </c>
    </row>
    <row r="489" spans="3:9" ht="75" customHeight="1" x14ac:dyDescent="0.15">
      <c r="C489" s="50" t="s">
        <v>19746</v>
      </c>
      <c r="D489" s="51">
        <v>44644</v>
      </c>
      <c r="E489" s="52">
        <v>4420001008384</v>
      </c>
      <c r="F489" s="50" t="s">
        <v>2614</v>
      </c>
      <c r="G489" s="94" t="s">
        <v>19747</v>
      </c>
      <c r="H489" s="94" t="s">
        <v>4709</v>
      </c>
      <c r="I489" s="53" t="s">
        <v>2552</v>
      </c>
    </row>
    <row r="490" spans="3:9" ht="75" customHeight="1" x14ac:dyDescent="0.15">
      <c r="C490" s="21" t="s">
        <v>19366</v>
      </c>
      <c r="D490" s="9">
        <v>44648</v>
      </c>
      <c r="E490" s="3">
        <v>5420002001949</v>
      </c>
      <c r="F490" s="21" t="s">
        <v>2614</v>
      </c>
      <c r="G490" s="89" t="s">
        <v>19367</v>
      </c>
      <c r="H490" s="89" t="s">
        <v>141</v>
      </c>
      <c r="I490" s="25" t="s">
        <v>133</v>
      </c>
    </row>
    <row r="491" spans="3:9" ht="75" customHeight="1" x14ac:dyDescent="0.15">
      <c r="C491" s="50" t="s">
        <v>19757</v>
      </c>
      <c r="D491" s="51">
        <v>44648</v>
      </c>
      <c r="E491" s="52">
        <v>9420001009964</v>
      </c>
      <c r="F491" s="50" t="s">
        <v>2614</v>
      </c>
      <c r="G491" s="94" t="s">
        <v>19758</v>
      </c>
      <c r="H491" s="94" t="s">
        <v>4709</v>
      </c>
      <c r="I491" s="53" t="s">
        <v>2552</v>
      </c>
    </row>
    <row r="492" spans="3:9" ht="75" customHeight="1" x14ac:dyDescent="0.15">
      <c r="C492" s="50" t="s">
        <v>19767</v>
      </c>
      <c r="D492" s="51">
        <v>44649</v>
      </c>
      <c r="E492" s="52">
        <v>9420001008256</v>
      </c>
      <c r="F492" s="50" t="s">
        <v>2614</v>
      </c>
      <c r="G492" s="94" t="s">
        <v>19768</v>
      </c>
      <c r="H492" s="94" t="s">
        <v>2757</v>
      </c>
      <c r="I492" s="53" t="s">
        <v>2552</v>
      </c>
    </row>
    <row r="493" spans="3:9" ht="75" customHeight="1" x14ac:dyDescent="0.15">
      <c r="C493" s="50" t="s">
        <v>19773</v>
      </c>
      <c r="D493" s="51">
        <v>44650</v>
      </c>
      <c r="E493" s="52">
        <v>4420001008624</v>
      </c>
      <c r="F493" s="50" t="s">
        <v>2614</v>
      </c>
      <c r="G493" s="94" t="s">
        <v>19774</v>
      </c>
      <c r="H493" s="94" t="s">
        <v>2757</v>
      </c>
      <c r="I493" s="53" t="s">
        <v>2552</v>
      </c>
    </row>
    <row r="494" spans="3:9" ht="75" customHeight="1" x14ac:dyDescent="0.15">
      <c r="C494" s="24" t="s">
        <v>355</v>
      </c>
      <c r="D494" s="9">
        <v>44299</v>
      </c>
      <c r="E494" s="20">
        <v>9400501000235</v>
      </c>
      <c r="F494" s="24" t="s">
        <v>204</v>
      </c>
      <c r="G494" s="24" t="s">
        <v>356</v>
      </c>
      <c r="H494" s="24" t="s">
        <v>33</v>
      </c>
      <c r="I494" s="24" t="s">
        <v>6</v>
      </c>
    </row>
    <row r="495" spans="3:9" ht="75" customHeight="1" x14ac:dyDescent="0.15">
      <c r="C495" s="21" t="s">
        <v>1235</v>
      </c>
      <c r="D495" s="22">
        <v>44306</v>
      </c>
      <c r="E495" s="3">
        <v>3400002010490</v>
      </c>
      <c r="F495" s="21" t="s">
        <v>241</v>
      </c>
      <c r="G495" s="21" t="s">
        <v>1236</v>
      </c>
      <c r="H495" s="21" t="s">
        <v>255</v>
      </c>
      <c r="I495" s="21" t="s">
        <v>249</v>
      </c>
    </row>
    <row r="496" spans="3:9" ht="75" customHeight="1" x14ac:dyDescent="0.15">
      <c r="C496" s="21" t="s">
        <v>364</v>
      </c>
      <c r="D496" s="9">
        <v>44313</v>
      </c>
      <c r="E496" s="3">
        <v>4400002009136</v>
      </c>
      <c r="F496" s="21" t="s">
        <v>204</v>
      </c>
      <c r="G496" s="21" t="s">
        <v>365</v>
      </c>
      <c r="H496" s="21" t="s">
        <v>39</v>
      </c>
      <c r="I496" s="25" t="s">
        <v>6</v>
      </c>
    </row>
    <row r="497" spans="3:9" ht="75" customHeight="1" x14ac:dyDescent="0.15">
      <c r="C497" s="24" t="s">
        <v>1267</v>
      </c>
      <c r="D497" s="9">
        <v>44316</v>
      </c>
      <c r="E497" s="20">
        <v>1400601000035</v>
      </c>
      <c r="F497" s="24" t="s">
        <v>241</v>
      </c>
      <c r="G497" s="24" t="s">
        <v>1268</v>
      </c>
      <c r="H497" s="24" t="s">
        <v>258</v>
      </c>
      <c r="I497" s="24" t="s">
        <v>249</v>
      </c>
    </row>
    <row r="498" spans="3:9" ht="75" customHeight="1" x14ac:dyDescent="0.15">
      <c r="C498" s="21" t="s">
        <v>2592</v>
      </c>
      <c r="D498" s="9">
        <v>44326</v>
      </c>
      <c r="E498" s="3">
        <v>2400001004098</v>
      </c>
      <c r="F498" s="21" t="s">
        <v>2593</v>
      </c>
      <c r="G498" s="21" t="s">
        <v>2594</v>
      </c>
      <c r="H498" s="21" t="s">
        <v>2595</v>
      </c>
      <c r="I498" s="21" t="s">
        <v>2552</v>
      </c>
    </row>
    <row r="499" spans="3:9" ht="75" customHeight="1" x14ac:dyDescent="0.15">
      <c r="C499" s="24" t="s">
        <v>1811</v>
      </c>
      <c r="D499" s="9">
        <v>44328</v>
      </c>
      <c r="E499" s="20">
        <v>1400002010039</v>
      </c>
      <c r="F499" s="24" t="s">
        <v>204</v>
      </c>
      <c r="G499" s="24" t="s">
        <v>1812</v>
      </c>
      <c r="H499" s="24" t="s">
        <v>13</v>
      </c>
      <c r="I499" s="24" t="s">
        <v>6</v>
      </c>
    </row>
    <row r="500" spans="3:9" ht="75" customHeight="1" x14ac:dyDescent="0.15">
      <c r="C500" s="21" t="s">
        <v>2625</v>
      </c>
      <c r="D500" s="9">
        <v>44337</v>
      </c>
      <c r="E500" s="3">
        <v>2400602000306</v>
      </c>
      <c r="F500" s="21" t="s">
        <v>2593</v>
      </c>
      <c r="G500" s="21" t="s">
        <v>2626</v>
      </c>
      <c r="H500" s="21" t="s">
        <v>2595</v>
      </c>
      <c r="I500" s="21" t="s">
        <v>2552</v>
      </c>
    </row>
    <row r="501" spans="3:9" ht="75" customHeight="1" x14ac:dyDescent="0.15">
      <c r="C501" s="21" t="s">
        <v>2632</v>
      </c>
      <c r="D501" s="9">
        <v>44337</v>
      </c>
      <c r="E501" s="3">
        <v>2400001004734</v>
      </c>
      <c r="F501" s="21" t="s">
        <v>2593</v>
      </c>
      <c r="G501" s="21" t="s">
        <v>2633</v>
      </c>
      <c r="H501" s="21" t="s">
        <v>2591</v>
      </c>
      <c r="I501" s="21" t="s">
        <v>2552</v>
      </c>
    </row>
    <row r="502" spans="3:9" ht="75" customHeight="1" x14ac:dyDescent="0.15">
      <c r="C502" s="21" t="s">
        <v>2640</v>
      </c>
      <c r="D502" s="9">
        <v>44337</v>
      </c>
      <c r="E502" s="3">
        <v>8402701000073</v>
      </c>
      <c r="F502" s="21" t="s">
        <v>2593</v>
      </c>
      <c r="G502" s="21" t="s">
        <v>2641</v>
      </c>
      <c r="H502" s="21" t="s">
        <v>2642</v>
      </c>
      <c r="I502" s="21" t="s">
        <v>2552</v>
      </c>
    </row>
    <row r="503" spans="3:9" ht="75" customHeight="1" x14ac:dyDescent="0.15">
      <c r="C503" s="4" t="s">
        <v>4710</v>
      </c>
      <c r="D503" s="28">
        <v>44354</v>
      </c>
      <c r="E503" s="3">
        <v>8400002013299</v>
      </c>
      <c r="F503" s="21" t="s">
        <v>2593</v>
      </c>
      <c r="G503" s="26" t="s">
        <v>4711</v>
      </c>
      <c r="H503" s="24" t="s">
        <v>4712</v>
      </c>
      <c r="I503" s="21" t="s">
        <v>2552</v>
      </c>
    </row>
    <row r="504" spans="3:9" ht="75" customHeight="1" x14ac:dyDescent="0.15">
      <c r="C504" s="21" t="s">
        <v>3438</v>
      </c>
      <c r="D504" s="9">
        <v>44361</v>
      </c>
      <c r="E504" s="3">
        <v>5400001013831</v>
      </c>
      <c r="F504" s="21" t="s">
        <v>204</v>
      </c>
      <c r="G504" s="21" t="s">
        <v>3439</v>
      </c>
      <c r="H504" s="21" t="s">
        <v>234</v>
      </c>
      <c r="I504" s="21" t="s">
        <v>22</v>
      </c>
    </row>
    <row r="505" spans="3:9" ht="75" customHeight="1" x14ac:dyDescent="0.15">
      <c r="C505" s="21" t="s">
        <v>4740</v>
      </c>
      <c r="D505" s="9">
        <v>44370</v>
      </c>
      <c r="E505" s="3">
        <v>6400002004201</v>
      </c>
      <c r="F505" s="21" t="s">
        <v>2593</v>
      </c>
      <c r="G505" s="21" t="s">
        <v>4741</v>
      </c>
      <c r="H505" s="21" t="s">
        <v>4727</v>
      </c>
      <c r="I505" s="21" t="s">
        <v>2552</v>
      </c>
    </row>
    <row r="506" spans="3:9" ht="75" customHeight="1" x14ac:dyDescent="0.15">
      <c r="C506" s="26" t="s">
        <v>5440</v>
      </c>
      <c r="D506" s="9">
        <v>44372</v>
      </c>
      <c r="E506" s="3">
        <v>7400002013011</v>
      </c>
      <c r="F506" s="21" t="s">
        <v>2593</v>
      </c>
      <c r="G506" s="26" t="s">
        <v>5441</v>
      </c>
      <c r="H506" s="21" t="s">
        <v>197</v>
      </c>
      <c r="I506" s="26" t="s">
        <v>9</v>
      </c>
    </row>
    <row r="507" spans="3:9" ht="75" customHeight="1" x14ac:dyDescent="0.15">
      <c r="C507" s="21" t="s">
        <v>4756</v>
      </c>
      <c r="D507" s="9">
        <v>44376</v>
      </c>
      <c r="E507" s="3">
        <v>7400002009562</v>
      </c>
      <c r="F507" s="21" t="s">
        <v>2593</v>
      </c>
      <c r="G507" s="21" t="s">
        <v>4757</v>
      </c>
      <c r="H507" s="21" t="s">
        <v>4758</v>
      </c>
      <c r="I507" s="21" t="s">
        <v>2552</v>
      </c>
    </row>
    <row r="508" spans="3:9" ht="75" customHeight="1" x14ac:dyDescent="0.15">
      <c r="C508" s="40" t="s">
        <v>6482</v>
      </c>
      <c r="D508" s="38">
        <v>44391</v>
      </c>
      <c r="E508" s="41">
        <v>6400001012865</v>
      </c>
      <c r="F508" s="40" t="s">
        <v>2593</v>
      </c>
      <c r="G508" s="40" t="s">
        <v>6483</v>
      </c>
      <c r="H508" s="40" t="s">
        <v>146</v>
      </c>
      <c r="I508" s="42" t="s">
        <v>133</v>
      </c>
    </row>
    <row r="509" spans="3:9" ht="75" customHeight="1" x14ac:dyDescent="0.15">
      <c r="C509" s="40" t="s">
        <v>5585</v>
      </c>
      <c r="D509" s="38">
        <v>44392</v>
      </c>
      <c r="E509" s="41">
        <v>3400501000034</v>
      </c>
      <c r="F509" s="40" t="s">
        <v>204</v>
      </c>
      <c r="G509" s="40" t="s">
        <v>5586</v>
      </c>
      <c r="H509" s="43" t="s">
        <v>74</v>
      </c>
      <c r="I509" s="43" t="s">
        <v>83</v>
      </c>
    </row>
    <row r="510" spans="3:9" ht="75" customHeight="1" x14ac:dyDescent="0.15">
      <c r="C510" s="40" t="s">
        <v>6836</v>
      </c>
      <c r="D510" s="38">
        <v>44397</v>
      </c>
      <c r="E510" s="41">
        <v>3400002011464</v>
      </c>
      <c r="F510" s="40" t="s">
        <v>2593</v>
      </c>
      <c r="G510" s="40" t="s">
        <v>6837</v>
      </c>
      <c r="H510" s="40" t="s">
        <v>2591</v>
      </c>
      <c r="I510" s="40" t="s">
        <v>2552</v>
      </c>
    </row>
    <row r="511" spans="3:9" ht="75" customHeight="1" x14ac:dyDescent="0.15">
      <c r="C511" s="40" t="s">
        <v>6840</v>
      </c>
      <c r="D511" s="38">
        <v>44398</v>
      </c>
      <c r="E511" s="41">
        <v>4400602001335</v>
      </c>
      <c r="F511" s="40" t="s">
        <v>2593</v>
      </c>
      <c r="G511" s="40" t="s">
        <v>6841</v>
      </c>
      <c r="H511" s="43" t="s">
        <v>2595</v>
      </c>
      <c r="I511" s="43" t="s">
        <v>2552</v>
      </c>
    </row>
    <row r="512" spans="3:9" ht="75" customHeight="1" x14ac:dyDescent="0.15">
      <c r="C512" s="40" t="s">
        <v>6850</v>
      </c>
      <c r="D512" s="44">
        <v>44405</v>
      </c>
      <c r="E512" s="41">
        <v>5400001001679</v>
      </c>
      <c r="F512" s="40" t="s">
        <v>2593</v>
      </c>
      <c r="G512" s="40" t="s">
        <v>6851</v>
      </c>
      <c r="H512" s="40" t="s">
        <v>2591</v>
      </c>
      <c r="I512" s="40" t="s">
        <v>2552</v>
      </c>
    </row>
    <row r="513" spans="3:9" ht="75" customHeight="1" x14ac:dyDescent="0.15">
      <c r="C513" s="40" t="s">
        <v>5605</v>
      </c>
      <c r="D513" s="38">
        <v>44407</v>
      </c>
      <c r="E513" s="41">
        <v>5400601000064</v>
      </c>
      <c r="F513" s="40" t="s">
        <v>204</v>
      </c>
      <c r="G513" s="40" t="s">
        <v>5606</v>
      </c>
      <c r="H513" s="40" t="s">
        <v>75</v>
      </c>
      <c r="I513" s="40" t="s">
        <v>6</v>
      </c>
    </row>
    <row r="514" spans="3:9" ht="75" customHeight="1" x14ac:dyDescent="0.15">
      <c r="C514" s="40" t="s">
        <v>5609</v>
      </c>
      <c r="D514" s="38">
        <v>44407</v>
      </c>
      <c r="E514" s="41">
        <v>9400001005916</v>
      </c>
      <c r="F514" s="40" t="s">
        <v>204</v>
      </c>
      <c r="G514" s="40" t="s">
        <v>5610</v>
      </c>
      <c r="H514" s="40" t="s">
        <v>74</v>
      </c>
      <c r="I514" s="40" t="s">
        <v>83</v>
      </c>
    </row>
    <row r="515" spans="3:9" ht="75" customHeight="1" x14ac:dyDescent="0.15">
      <c r="C515" s="53" t="s">
        <v>8381</v>
      </c>
      <c r="D515" s="55">
        <v>44411</v>
      </c>
      <c r="E515" s="56">
        <v>2400502000389</v>
      </c>
      <c r="F515" s="53" t="s">
        <v>2593</v>
      </c>
      <c r="G515" s="53" t="s">
        <v>8382</v>
      </c>
      <c r="H515" s="53" t="s">
        <v>4903</v>
      </c>
      <c r="I515" s="53" t="s">
        <v>2552</v>
      </c>
    </row>
    <row r="516" spans="3:9" ht="75" customHeight="1" x14ac:dyDescent="0.15">
      <c r="C516" s="25" t="s">
        <v>8155</v>
      </c>
      <c r="D516" s="63">
        <v>44412</v>
      </c>
      <c r="E516" s="5">
        <v>9400001002145</v>
      </c>
      <c r="F516" s="25" t="s">
        <v>204</v>
      </c>
      <c r="G516" s="25" t="s">
        <v>8156</v>
      </c>
      <c r="H516" s="64" t="s">
        <v>227</v>
      </c>
      <c r="I516" s="25" t="s">
        <v>6</v>
      </c>
    </row>
    <row r="517" spans="3:9" ht="75" customHeight="1" x14ac:dyDescent="0.15">
      <c r="C517" s="23" t="s">
        <v>8107</v>
      </c>
      <c r="D517" s="9">
        <v>44419</v>
      </c>
      <c r="E517" s="3">
        <v>6400001006982</v>
      </c>
      <c r="F517" s="21" t="s">
        <v>2593</v>
      </c>
      <c r="G517" s="23" t="s">
        <v>8108</v>
      </c>
      <c r="H517" s="21" t="s">
        <v>4392</v>
      </c>
      <c r="I517" s="21"/>
    </row>
    <row r="518" spans="3:9" ht="75" customHeight="1" x14ac:dyDescent="0.15">
      <c r="C518" s="50" t="s">
        <v>7486</v>
      </c>
      <c r="D518" s="51">
        <v>44424</v>
      </c>
      <c r="E518" s="52">
        <v>9400001010008</v>
      </c>
      <c r="F518" s="50" t="s">
        <v>204</v>
      </c>
      <c r="G518" s="53" t="s">
        <v>7487</v>
      </c>
      <c r="H518" s="54" t="s">
        <v>234</v>
      </c>
      <c r="I518" s="53" t="s">
        <v>22</v>
      </c>
    </row>
    <row r="519" spans="3:9" ht="75" customHeight="1" x14ac:dyDescent="0.15">
      <c r="C519" s="25" t="s">
        <v>8162</v>
      </c>
      <c r="D519" s="63">
        <v>44427</v>
      </c>
      <c r="E519" s="5">
        <v>1400501000201</v>
      </c>
      <c r="F519" s="25" t="s">
        <v>204</v>
      </c>
      <c r="G519" s="25" t="s">
        <v>8163</v>
      </c>
      <c r="H519" s="64" t="s">
        <v>6665</v>
      </c>
      <c r="I519" s="25" t="s">
        <v>162</v>
      </c>
    </row>
    <row r="520" spans="3:9" ht="75" customHeight="1" x14ac:dyDescent="0.15">
      <c r="C520" s="25" t="s">
        <v>8164</v>
      </c>
      <c r="D520" s="63">
        <v>44434</v>
      </c>
      <c r="E520" s="5">
        <v>7400001000836</v>
      </c>
      <c r="F520" s="25" t="s">
        <v>204</v>
      </c>
      <c r="G520" s="25" t="s">
        <v>8165</v>
      </c>
      <c r="H520" s="64" t="s">
        <v>4472</v>
      </c>
      <c r="I520" s="25" t="s">
        <v>22</v>
      </c>
    </row>
    <row r="521" spans="3:9" ht="75" customHeight="1" x14ac:dyDescent="0.15">
      <c r="C521" s="25" t="s">
        <v>8168</v>
      </c>
      <c r="D521" s="63">
        <v>44439</v>
      </c>
      <c r="E521" s="5">
        <v>6400001004202</v>
      </c>
      <c r="F521" s="25" t="s">
        <v>204</v>
      </c>
      <c r="G521" s="25" t="s">
        <v>8169</v>
      </c>
      <c r="H521" s="64" t="s">
        <v>8170</v>
      </c>
      <c r="I521" s="25" t="s">
        <v>6</v>
      </c>
    </row>
    <row r="522" spans="3:9" ht="75" customHeight="1" x14ac:dyDescent="0.15">
      <c r="C522" s="50" t="s">
        <v>10000</v>
      </c>
      <c r="D522" s="51">
        <v>44442</v>
      </c>
      <c r="E522" s="52">
        <v>7400001006825</v>
      </c>
      <c r="F522" s="50" t="s">
        <v>10001</v>
      </c>
      <c r="G522" s="50" t="s">
        <v>10002</v>
      </c>
      <c r="H522" s="50" t="s">
        <v>9996</v>
      </c>
      <c r="I522" s="50" t="s">
        <v>9959</v>
      </c>
    </row>
    <row r="523" spans="3:9" ht="75" customHeight="1" x14ac:dyDescent="0.15">
      <c r="C523" s="50" t="s">
        <v>10003</v>
      </c>
      <c r="D523" s="51">
        <v>44442</v>
      </c>
      <c r="E523" s="52">
        <v>9400001004117</v>
      </c>
      <c r="F523" s="50" t="s">
        <v>10001</v>
      </c>
      <c r="G523" s="50" t="s">
        <v>10004</v>
      </c>
      <c r="H523" s="50" t="s">
        <v>10005</v>
      </c>
      <c r="I523" s="50" t="s">
        <v>9959</v>
      </c>
    </row>
    <row r="524" spans="3:9" ht="75" customHeight="1" x14ac:dyDescent="0.15">
      <c r="C524" s="50" t="s">
        <v>9074</v>
      </c>
      <c r="D524" s="51">
        <v>44449</v>
      </c>
      <c r="E524" s="52">
        <v>4400001013196</v>
      </c>
      <c r="F524" s="50" t="s">
        <v>204</v>
      </c>
      <c r="G524" s="53" t="s">
        <v>9075</v>
      </c>
      <c r="H524" s="53" t="s">
        <v>67</v>
      </c>
      <c r="I524" s="53"/>
    </row>
    <row r="525" spans="3:9" ht="75" customHeight="1" x14ac:dyDescent="0.15">
      <c r="C525" s="50" t="s">
        <v>10018</v>
      </c>
      <c r="D525" s="51">
        <v>44452</v>
      </c>
      <c r="E525" s="52">
        <v>9400001005346</v>
      </c>
      <c r="F525" s="50" t="s">
        <v>10001</v>
      </c>
      <c r="G525" s="50" t="s">
        <v>10019</v>
      </c>
      <c r="H525" s="50" t="s">
        <v>10011</v>
      </c>
      <c r="I525" s="50" t="s">
        <v>9959</v>
      </c>
    </row>
    <row r="526" spans="3:9" ht="75" customHeight="1" x14ac:dyDescent="0.15">
      <c r="C526" s="50" t="s">
        <v>10020</v>
      </c>
      <c r="D526" s="51">
        <v>44452</v>
      </c>
      <c r="E526" s="52">
        <v>2400002006572</v>
      </c>
      <c r="F526" s="50" t="s">
        <v>10001</v>
      </c>
      <c r="G526" s="50" t="s">
        <v>10021</v>
      </c>
      <c r="H526" s="50" t="s">
        <v>9996</v>
      </c>
      <c r="I526" s="50" t="s">
        <v>9959</v>
      </c>
    </row>
    <row r="527" spans="3:9" ht="75" customHeight="1" x14ac:dyDescent="0.15">
      <c r="C527" s="50" t="s">
        <v>10032</v>
      </c>
      <c r="D527" s="51">
        <v>44461</v>
      </c>
      <c r="E527" s="52">
        <v>9400601000969</v>
      </c>
      <c r="F527" s="50" t="s">
        <v>10001</v>
      </c>
      <c r="G527" s="50" t="s">
        <v>10033</v>
      </c>
      <c r="H527" s="50" t="s">
        <v>10034</v>
      </c>
      <c r="I527" s="50" t="s">
        <v>9959</v>
      </c>
    </row>
    <row r="528" spans="3:9" ht="75" customHeight="1" x14ac:dyDescent="0.15">
      <c r="C528" s="50" t="s">
        <v>10046</v>
      </c>
      <c r="D528" s="51">
        <v>44466</v>
      </c>
      <c r="E528" s="52">
        <v>6400002009407</v>
      </c>
      <c r="F528" s="50" t="s">
        <v>10001</v>
      </c>
      <c r="G528" s="50" t="s">
        <v>10047</v>
      </c>
      <c r="H528" s="50" t="s">
        <v>9996</v>
      </c>
      <c r="I528" s="50" t="s">
        <v>9959</v>
      </c>
    </row>
    <row r="529" spans="3:9" ht="75" customHeight="1" x14ac:dyDescent="0.15">
      <c r="C529" s="68" t="s">
        <v>10574</v>
      </c>
      <c r="D529" s="69">
        <v>44468</v>
      </c>
      <c r="E529" s="70">
        <v>8400501000541</v>
      </c>
      <c r="F529" s="68" t="s">
        <v>2593</v>
      </c>
      <c r="G529" s="54" t="s">
        <v>10575</v>
      </c>
      <c r="H529" s="54" t="s">
        <v>203</v>
      </c>
      <c r="I529" s="54"/>
    </row>
    <row r="530" spans="3:9" ht="75" customHeight="1" x14ac:dyDescent="0.15">
      <c r="C530" s="76" t="s">
        <v>11761</v>
      </c>
      <c r="D530" s="77">
        <v>44473</v>
      </c>
      <c r="E530" s="78">
        <v>7400602000945</v>
      </c>
      <c r="F530" s="76" t="s">
        <v>11762</v>
      </c>
      <c r="G530" s="76" t="s">
        <v>11763</v>
      </c>
      <c r="H530" s="76" t="s">
        <v>11764</v>
      </c>
      <c r="I530" s="76" t="s">
        <v>11720</v>
      </c>
    </row>
    <row r="531" spans="3:9" ht="75" customHeight="1" x14ac:dyDescent="0.15">
      <c r="C531" s="76" t="s">
        <v>11765</v>
      </c>
      <c r="D531" s="77">
        <v>44473</v>
      </c>
      <c r="E531" s="78">
        <v>1400601000019</v>
      </c>
      <c r="F531" s="76" t="s">
        <v>11762</v>
      </c>
      <c r="G531" s="76" t="s">
        <v>11766</v>
      </c>
      <c r="H531" s="76" t="s">
        <v>11767</v>
      </c>
      <c r="I531" s="76" t="s">
        <v>11720</v>
      </c>
    </row>
    <row r="532" spans="3:9" ht="75" customHeight="1" x14ac:dyDescent="0.15">
      <c r="C532" s="76" t="s">
        <v>10692</v>
      </c>
      <c r="D532" s="77">
        <v>44481</v>
      </c>
      <c r="E532" s="78">
        <v>3400001004246</v>
      </c>
      <c r="F532" s="76" t="s">
        <v>204</v>
      </c>
      <c r="G532" s="76" t="s">
        <v>10693</v>
      </c>
      <c r="H532" s="76" t="s">
        <v>10691</v>
      </c>
      <c r="I532" s="76" t="s">
        <v>6</v>
      </c>
    </row>
    <row r="533" spans="3:9" ht="75" customHeight="1" x14ac:dyDescent="0.15">
      <c r="C533" s="76" t="s">
        <v>11780</v>
      </c>
      <c r="D533" s="77">
        <v>44482</v>
      </c>
      <c r="E533" s="78">
        <v>7400001008904</v>
      </c>
      <c r="F533" s="76" t="s">
        <v>11762</v>
      </c>
      <c r="G533" s="76" t="s">
        <v>11781</v>
      </c>
      <c r="H533" s="76" t="s">
        <v>11764</v>
      </c>
      <c r="I533" s="76" t="s">
        <v>11720</v>
      </c>
    </row>
    <row r="534" spans="3:9" ht="75" customHeight="1" x14ac:dyDescent="0.15">
      <c r="C534" s="76" t="s">
        <v>11491</v>
      </c>
      <c r="D534" s="77">
        <v>44490</v>
      </c>
      <c r="E534" s="78">
        <v>4400002009656</v>
      </c>
      <c r="F534" s="76" t="s">
        <v>204</v>
      </c>
      <c r="G534" s="76" t="s">
        <v>11492</v>
      </c>
      <c r="H534" s="76" t="s">
        <v>227</v>
      </c>
      <c r="I534" s="76" t="s">
        <v>6</v>
      </c>
    </row>
    <row r="535" spans="3:9" ht="75" customHeight="1" x14ac:dyDescent="0.15">
      <c r="C535" s="76" t="s">
        <v>11801</v>
      </c>
      <c r="D535" s="77">
        <v>44495</v>
      </c>
      <c r="E535" s="78">
        <v>2400002004320</v>
      </c>
      <c r="F535" s="76" t="s">
        <v>11762</v>
      </c>
      <c r="G535" s="76" t="s">
        <v>11802</v>
      </c>
      <c r="H535" s="76" t="s">
        <v>11794</v>
      </c>
      <c r="I535" s="76" t="s">
        <v>11720</v>
      </c>
    </row>
    <row r="536" spans="3:9" ht="75" customHeight="1" x14ac:dyDescent="0.15">
      <c r="C536" s="76" t="s">
        <v>11496</v>
      </c>
      <c r="D536" s="77">
        <v>44497</v>
      </c>
      <c r="E536" s="78" t="s">
        <v>107</v>
      </c>
      <c r="F536" s="76" t="s">
        <v>204</v>
      </c>
      <c r="G536" s="76" t="s">
        <v>11497</v>
      </c>
      <c r="H536" s="76" t="s">
        <v>11498</v>
      </c>
      <c r="I536" s="76" t="s">
        <v>6</v>
      </c>
    </row>
    <row r="537" spans="3:9" ht="75" customHeight="1" x14ac:dyDescent="0.15">
      <c r="C537" s="76" t="s">
        <v>11808</v>
      </c>
      <c r="D537" s="77">
        <v>44498</v>
      </c>
      <c r="E537" s="78">
        <v>3400001000708</v>
      </c>
      <c r="F537" s="76" t="s">
        <v>11762</v>
      </c>
      <c r="G537" s="76" t="s">
        <v>11809</v>
      </c>
      <c r="H537" s="76" t="s">
        <v>11764</v>
      </c>
      <c r="I537" s="76" t="s">
        <v>11720</v>
      </c>
    </row>
    <row r="538" spans="3:9" ht="75" customHeight="1" x14ac:dyDescent="0.15">
      <c r="C538" s="53" t="s">
        <v>13597</v>
      </c>
      <c r="D538" s="55">
        <v>44504</v>
      </c>
      <c r="E538" s="56"/>
      <c r="F538" s="53" t="s">
        <v>2593</v>
      </c>
      <c r="G538" s="53" t="s">
        <v>13598</v>
      </c>
      <c r="H538" s="53" t="s">
        <v>2629</v>
      </c>
      <c r="I538" s="53" t="s">
        <v>2552</v>
      </c>
    </row>
    <row r="539" spans="3:9" ht="75" customHeight="1" x14ac:dyDescent="0.15">
      <c r="C539" s="53" t="s">
        <v>13601</v>
      </c>
      <c r="D539" s="55">
        <v>44504</v>
      </c>
      <c r="E539" s="56">
        <v>2400602001139</v>
      </c>
      <c r="F539" s="53" t="s">
        <v>2593</v>
      </c>
      <c r="G539" s="53" t="s">
        <v>13602</v>
      </c>
      <c r="H539" s="53" t="s">
        <v>2591</v>
      </c>
      <c r="I539" s="53" t="s">
        <v>2552</v>
      </c>
    </row>
    <row r="540" spans="3:9" ht="75" customHeight="1" x14ac:dyDescent="0.15">
      <c r="C540" s="50" t="s">
        <v>13511</v>
      </c>
      <c r="D540" s="51">
        <v>44509</v>
      </c>
      <c r="E540" s="52">
        <v>6400502001516</v>
      </c>
      <c r="F540" s="50" t="s">
        <v>2593</v>
      </c>
      <c r="G540" s="53" t="s">
        <v>13512</v>
      </c>
      <c r="H540" s="53" t="s">
        <v>8321</v>
      </c>
      <c r="I540" s="53" t="s">
        <v>198</v>
      </c>
    </row>
    <row r="541" spans="3:9" ht="75" customHeight="1" x14ac:dyDescent="0.15">
      <c r="C541" s="50" t="s">
        <v>12437</v>
      </c>
      <c r="D541" s="51">
        <v>44511</v>
      </c>
      <c r="E541" s="52">
        <v>9400601000358</v>
      </c>
      <c r="F541" s="50" t="s">
        <v>204</v>
      </c>
      <c r="G541" s="53" t="s">
        <v>12438</v>
      </c>
      <c r="H541" s="53" t="s">
        <v>6423</v>
      </c>
      <c r="I541" s="53" t="s">
        <v>12436</v>
      </c>
    </row>
    <row r="542" spans="3:9" ht="75" customHeight="1" x14ac:dyDescent="0.15">
      <c r="C542" s="25" t="s">
        <v>13282</v>
      </c>
      <c r="D542" s="63">
        <v>44511</v>
      </c>
      <c r="E542" s="5">
        <v>8400002007689</v>
      </c>
      <c r="F542" s="25" t="s">
        <v>204</v>
      </c>
      <c r="G542" s="25" t="s">
        <v>13283</v>
      </c>
      <c r="H542" s="64" t="s">
        <v>13284</v>
      </c>
      <c r="I542" s="25" t="s">
        <v>107</v>
      </c>
    </row>
    <row r="543" spans="3:9" ht="75" customHeight="1" x14ac:dyDescent="0.15">
      <c r="C543" s="53" t="s">
        <v>13611</v>
      </c>
      <c r="D543" s="55">
        <v>44518</v>
      </c>
      <c r="E543" s="56">
        <v>8400001004910</v>
      </c>
      <c r="F543" s="53" t="s">
        <v>2593</v>
      </c>
      <c r="G543" s="53" t="s">
        <v>13612</v>
      </c>
      <c r="H543" s="53" t="s">
        <v>2620</v>
      </c>
      <c r="I543" s="53"/>
    </row>
    <row r="544" spans="3:9" ht="75" customHeight="1" x14ac:dyDescent="0.15">
      <c r="C544" s="50" t="s">
        <v>12446</v>
      </c>
      <c r="D544" s="51">
        <v>44526</v>
      </c>
      <c r="E544" s="52">
        <v>4400001001168</v>
      </c>
      <c r="F544" s="50" t="s">
        <v>204</v>
      </c>
      <c r="G544" s="53" t="s">
        <v>12447</v>
      </c>
      <c r="H544" s="53" t="s">
        <v>3468</v>
      </c>
      <c r="I544" s="53" t="s">
        <v>12448</v>
      </c>
    </row>
    <row r="545" spans="3:9" ht="75" customHeight="1" x14ac:dyDescent="0.15">
      <c r="C545" s="53" t="s">
        <v>13636</v>
      </c>
      <c r="D545" s="55">
        <v>44530</v>
      </c>
      <c r="E545" s="56">
        <v>5400001004005</v>
      </c>
      <c r="F545" s="53" t="s">
        <v>2593</v>
      </c>
      <c r="G545" s="53" t="s">
        <v>13637</v>
      </c>
      <c r="H545" s="53" t="s">
        <v>2591</v>
      </c>
      <c r="I545" s="53" t="s">
        <v>2552</v>
      </c>
    </row>
    <row r="546" spans="3:9" ht="75" customHeight="1" x14ac:dyDescent="0.15">
      <c r="C546" s="53" t="s">
        <v>13640</v>
      </c>
      <c r="D546" s="55">
        <v>44530</v>
      </c>
      <c r="E546" s="56">
        <v>3400002008238</v>
      </c>
      <c r="F546" s="53" t="s">
        <v>2593</v>
      </c>
      <c r="G546" s="53" t="s">
        <v>13641</v>
      </c>
      <c r="H546" s="53" t="s">
        <v>2591</v>
      </c>
      <c r="I546" s="53" t="s">
        <v>2552</v>
      </c>
    </row>
    <row r="547" spans="3:9" ht="75" customHeight="1" x14ac:dyDescent="0.15">
      <c r="C547" s="50" t="s">
        <v>15610</v>
      </c>
      <c r="D547" s="51">
        <v>44539</v>
      </c>
      <c r="E547" s="52">
        <v>2400601000117</v>
      </c>
      <c r="F547" s="50" t="s">
        <v>2593</v>
      </c>
      <c r="G547" s="50" t="s">
        <v>15611</v>
      </c>
      <c r="H547" s="50" t="s">
        <v>2591</v>
      </c>
      <c r="I547" s="50" t="s">
        <v>2552</v>
      </c>
    </row>
    <row r="548" spans="3:9" ht="75" customHeight="1" x14ac:dyDescent="0.15">
      <c r="C548" s="50" t="s">
        <v>16066</v>
      </c>
      <c r="D548" s="51">
        <v>44539</v>
      </c>
      <c r="E548" s="52">
        <v>9400002003588</v>
      </c>
      <c r="F548" s="50" t="s">
        <v>2593</v>
      </c>
      <c r="G548" s="53" t="s">
        <v>16067</v>
      </c>
      <c r="H548" s="53" t="s">
        <v>5407</v>
      </c>
      <c r="I548" s="53" t="s">
        <v>3200</v>
      </c>
    </row>
    <row r="549" spans="3:9" ht="75" customHeight="1" x14ac:dyDescent="0.15">
      <c r="C549" s="50" t="s">
        <v>14118</v>
      </c>
      <c r="D549" s="51">
        <v>44551</v>
      </c>
      <c r="E549" s="52">
        <v>8400001004448</v>
      </c>
      <c r="F549" s="50" t="s">
        <v>204</v>
      </c>
      <c r="G549" s="53" t="s">
        <v>14119</v>
      </c>
      <c r="H549" s="53" t="s">
        <v>234</v>
      </c>
      <c r="I549" s="53" t="s">
        <v>22</v>
      </c>
    </row>
    <row r="550" spans="3:9" ht="75" customHeight="1" x14ac:dyDescent="0.15">
      <c r="C550" s="50" t="s">
        <v>15646</v>
      </c>
      <c r="D550" s="51">
        <v>44551</v>
      </c>
      <c r="E550" s="52">
        <v>8400001006634</v>
      </c>
      <c r="F550" s="50" t="s">
        <v>2593</v>
      </c>
      <c r="G550" s="50" t="s">
        <v>15647</v>
      </c>
      <c r="H550" s="50" t="s">
        <v>15648</v>
      </c>
      <c r="I550" s="50" t="s">
        <v>2552</v>
      </c>
    </row>
    <row r="551" spans="3:9" ht="75" customHeight="1" x14ac:dyDescent="0.15">
      <c r="C551" s="50" t="s">
        <v>14126</v>
      </c>
      <c r="D551" s="51">
        <v>44553</v>
      </c>
      <c r="E551" s="52">
        <v>9400001007953</v>
      </c>
      <c r="F551" s="50" t="s">
        <v>204</v>
      </c>
      <c r="G551" s="53" t="s">
        <v>14127</v>
      </c>
      <c r="H551" s="53" t="s">
        <v>75</v>
      </c>
      <c r="I551" s="53" t="s">
        <v>6</v>
      </c>
    </row>
    <row r="552" spans="3:9" ht="75" customHeight="1" x14ac:dyDescent="0.15">
      <c r="C552" s="50" t="s">
        <v>16068</v>
      </c>
      <c r="D552" s="51">
        <v>44557</v>
      </c>
      <c r="E552" s="52">
        <v>3400001002019</v>
      </c>
      <c r="F552" s="50" t="s">
        <v>2593</v>
      </c>
      <c r="G552" s="53" t="s">
        <v>16069</v>
      </c>
      <c r="H552" s="53" t="s">
        <v>16070</v>
      </c>
      <c r="I552" s="53" t="s">
        <v>3200</v>
      </c>
    </row>
    <row r="553" spans="3:9" ht="75" customHeight="1" x14ac:dyDescent="0.15">
      <c r="C553" s="53" t="s">
        <v>17248</v>
      </c>
      <c r="D553" s="55">
        <v>44566</v>
      </c>
      <c r="E553" s="56">
        <v>1400001001963</v>
      </c>
      <c r="F553" s="53" t="s">
        <v>2593</v>
      </c>
      <c r="G553" s="53" t="s">
        <v>17249</v>
      </c>
      <c r="H553" s="53" t="s">
        <v>2620</v>
      </c>
      <c r="I553" s="53"/>
    </row>
    <row r="554" spans="3:9" ht="75" customHeight="1" x14ac:dyDescent="0.15">
      <c r="C554" s="50" t="s">
        <v>16207</v>
      </c>
      <c r="D554" s="51">
        <v>44567</v>
      </c>
      <c r="E554" s="52">
        <v>4400001000871</v>
      </c>
      <c r="F554" s="50" t="s">
        <v>204</v>
      </c>
      <c r="G554" s="53" t="s">
        <v>16208</v>
      </c>
      <c r="H554" s="53" t="s">
        <v>4339</v>
      </c>
      <c r="I554" s="53" t="s">
        <v>83</v>
      </c>
    </row>
    <row r="555" spans="3:9" ht="75" customHeight="1" x14ac:dyDescent="0.15">
      <c r="C555" s="25" t="s">
        <v>17033</v>
      </c>
      <c r="D555" s="63">
        <v>44572</v>
      </c>
      <c r="E555" s="5">
        <v>9400001008919</v>
      </c>
      <c r="F555" s="25" t="s">
        <v>204</v>
      </c>
      <c r="G555" s="25" t="s">
        <v>17034</v>
      </c>
      <c r="H555" s="64" t="s">
        <v>3394</v>
      </c>
      <c r="I555" s="25" t="s">
        <v>162</v>
      </c>
    </row>
    <row r="556" spans="3:9" ht="75" customHeight="1" x14ac:dyDescent="0.15">
      <c r="C556" s="50" t="s">
        <v>16211</v>
      </c>
      <c r="D556" s="51">
        <v>44573</v>
      </c>
      <c r="E556" s="52">
        <v>9400502000878</v>
      </c>
      <c r="F556" s="50" t="s">
        <v>204</v>
      </c>
      <c r="G556" s="53" t="s">
        <v>16212</v>
      </c>
      <c r="H556" s="53" t="s">
        <v>16213</v>
      </c>
      <c r="I556" s="53" t="s">
        <v>22</v>
      </c>
    </row>
    <row r="557" spans="3:9" ht="75" customHeight="1" x14ac:dyDescent="0.15">
      <c r="C557" s="53" t="s">
        <v>17268</v>
      </c>
      <c r="D557" s="55">
        <v>44585</v>
      </c>
      <c r="E557" s="56">
        <v>4400001013717</v>
      </c>
      <c r="F557" s="53" t="s">
        <v>2593</v>
      </c>
      <c r="G557" s="53" t="s">
        <v>17269</v>
      </c>
      <c r="H557" s="53" t="s">
        <v>2591</v>
      </c>
      <c r="I557" s="53" t="s">
        <v>2552</v>
      </c>
    </row>
    <row r="558" spans="3:9" ht="75" customHeight="1" x14ac:dyDescent="0.15">
      <c r="C558" s="25" t="s">
        <v>17037</v>
      </c>
      <c r="D558" s="63">
        <v>44592</v>
      </c>
      <c r="E558" s="5">
        <v>4400002011918</v>
      </c>
      <c r="F558" s="25" t="s">
        <v>204</v>
      </c>
      <c r="G558" s="25" t="s">
        <v>17038</v>
      </c>
      <c r="H558" s="64" t="s">
        <v>227</v>
      </c>
      <c r="I558" s="25" t="s">
        <v>6</v>
      </c>
    </row>
    <row r="559" spans="3:9" ht="75" customHeight="1" x14ac:dyDescent="0.15">
      <c r="C559" s="50" t="s">
        <v>17727</v>
      </c>
      <c r="D559" s="51">
        <v>44599</v>
      </c>
      <c r="E559" s="52">
        <v>6400001006157</v>
      </c>
      <c r="F559" s="50" t="s">
        <v>204</v>
      </c>
      <c r="G559" s="53" t="s">
        <v>17728</v>
      </c>
      <c r="H559" s="53" t="s">
        <v>21</v>
      </c>
      <c r="I559" s="53" t="s">
        <v>6</v>
      </c>
    </row>
    <row r="560" spans="3:9" ht="75" customHeight="1" x14ac:dyDescent="0.15">
      <c r="C560" s="50" t="s">
        <v>17731</v>
      </c>
      <c r="D560" s="51">
        <v>44606</v>
      </c>
      <c r="E560" s="52">
        <v>2400001005212</v>
      </c>
      <c r="F560" s="50" t="s">
        <v>204</v>
      </c>
      <c r="G560" s="53" t="s">
        <v>17732</v>
      </c>
      <c r="H560" s="53" t="s">
        <v>319</v>
      </c>
      <c r="I560" s="53" t="s">
        <v>22</v>
      </c>
    </row>
    <row r="561" spans="3:9" ht="75" customHeight="1" x14ac:dyDescent="0.15">
      <c r="C561" s="53" t="s">
        <v>18902</v>
      </c>
      <c r="D561" s="55">
        <v>44609</v>
      </c>
      <c r="E561" s="56">
        <v>5400601000254</v>
      </c>
      <c r="F561" s="53" t="s">
        <v>2593</v>
      </c>
      <c r="G561" s="53" t="s">
        <v>18903</v>
      </c>
      <c r="H561" s="53" t="s">
        <v>2591</v>
      </c>
      <c r="I561" s="53" t="s">
        <v>2552</v>
      </c>
    </row>
    <row r="562" spans="3:9" ht="75" customHeight="1" x14ac:dyDescent="0.15">
      <c r="C562" s="53" t="s">
        <v>18703</v>
      </c>
      <c r="D562" s="55">
        <v>44616</v>
      </c>
      <c r="E562" s="56">
        <v>9400001005817</v>
      </c>
      <c r="F562" s="53" t="s">
        <v>204</v>
      </c>
      <c r="G562" s="53" t="s">
        <v>18704</v>
      </c>
      <c r="H562" s="53" t="s">
        <v>3331</v>
      </c>
      <c r="I562" s="53" t="s">
        <v>13278</v>
      </c>
    </row>
    <row r="563" spans="3:9" ht="75" customHeight="1" x14ac:dyDescent="0.15">
      <c r="C563" s="23" t="s">
        <v>18626</v>
      </c>
      <c r="D563" s="9">
        <v>44617</v>
      </c>
      <c r="E563" s="3">
        <v>8400605000149</v>
      </c>
      <c r="F563" s="21" t="s">
        <v>2593</v>
      </c>
      <c r="G563" s="23" t="s">
        <v>18627</v>
      </c>
      <c r="H563" s="21" t="s">
        <v>8126</v>
      </c>
      <c r="I563" s="21" t="s">
        <v>139</v>
      </c>
    </row>
    <row r="564" spans="3:9" ht="75" customHeight="1" x14ac:dyDescent="0.15">
      <c r="C564" s="50" t="s">
        <v>20363</v>
      </c>
      <c r="D564" s="51">
        <v>44624</v>
      </c>
      <c r="E564" s="52">
        <v>1400001014998</v>
      </c>
      <c r="F564" s="53" t="s">
        <v>204</v>
      </c>
      <c r="G564" s="86" t="s">
        <v>20364</v>
      </c>
      <c r="H564" s="86" t="s">
        <v>184</v>
      </c>
      <c r="I564" s="53" t="s">
        <v>6</v>
      </c>
    </row>
    <row r="565" spans="3:9" ht="75" customHeight="1" x14ac:dyDescent="0.15">
      <c r="C565" s="50" t="s">
        <v>19719</v>
      </c>
      <c r="D565" s="51">
        <v>44635</v>
      </c>
      <c r="E565" s="52">
        <v>9400602001363</v>
      </c>
      <c r="F565" s="50" t="s">
        <v>2593</v>
      </c>
      <c r="G565" s="94" t="s">
        <v>19720</v>
      </c>
      <c r="H565" s="94" t="s">
        <v>4721</v>
      </c>
      <c r="I565" s="53" t="s">
        <v>2552</v>
      </c>
    </row>
    <row r="566" spans="3:9" ht="75" customHeight="1" x14ac:dyDescent="0.15">
      <c r="C566" s="50" t="s">
        <v>19721</v>
      </c>
      <c r="D566" s="51">
        <v>44635</v>
      </c>
      <c r="E566" s="52">
        <v>8400002009181</v>
      </c>
      <c r="F566" s="50" t="s">
        <v>2593</v>
      </c>
      <c r="G566" s="94" t="s">
        <v>19722</v>
      </c>
      <c r="H566" s="94" t="s">
        <v>2757</v>
      </c>
      <c r="I566" s="53" t="s">
        <v>2552</v>
      </c>
    </row>
    <row r="567" spans="3:9" ht="75" customHeight="1" x14ac:dyDescent="0.15">
      <c r="C567" s="50" t="s">
        <v>19455</v>
      </c>
      <c r="D567" s="51">
        <v>44644</v>
      </c>
      <c r="E567" s="52">
        <v>7400002011238</v>
      </c>
      <c r="F567" s="50" t="s">
        <v>204</v>
      </c>
      <c r="G567" s="86" t="s">
        <v>19456</v>
      </c>
      <c r="H567" s="87" t="s">
        <v>13281</v>
      </c>
      <c r="I567" s="53"/>
    </row>
    <row r="568" spans="3:9" ht="75" customHeight="1" x14ac:dyDescent="0.15">
      <c r="C568" s="50" t="s">
        <v>19736</v>
      </c>
      <c r="D568" s="51">
        <v>44644</v>
      </c>
      <c r="E568" s="52">
        <v>9400001005965</v>
      </c>
      <c r="F568" s="50" t="s">
        <v>2593</v>
      </c>
      <c r="G568" s="94" t="s">
        <v>19737</v>
      </c>
      <c r="H568" s="94" t="s">
        <v>2757</v>
      </c>
      <c r="I568" s="53" t="s">
        <v>2552</v>
      </c>
    </row>
    <row r="569" spans="3:9" ht="75" customHeight="1" x14ac:dyDescent="0.15">
      <c r="C569" s="50" t="s">
        <v>19740</v>
      </c>
      <c r="D569" s="51">
        <v>44644</v>
      </c>
      <c r="E569" s="52">
        <v>5400501000602</v>
      </c>
      <c r="F569" s="50" t="s">
        <v>2593</v>
      </c>
      <c r="G569" s="94" t="s">
        <v>19741</v>
      </c>
      <c r="H569" s="94" t="s">
        <v>4709</v>
      </c>
      <c r="I569" s="53" t="s">
        <v>2552</v>
      </c>
    </row>
    <row r="570" spans="3:9" ht="75" customHeight="1" x14ac:dyDescent="0.15">
      <c r="C570" s="50" t="s">
        <v>19748</v>
      </c>
      <c r="D570" s="51">
        <v>44645</v>
      </c>
      <c r="E570" s="52">
        <v>7400502000970</v>
      </c>
      <c r="F570" s="50" t="s">
        <v>2593</v>
      </c>
      <c r="G570" s="94" t="s">
        <v>19749</v>
      </c>
      <c r="H570" s="94" t="s">
        <v>8387</v>
      </c>
      <c r="I570" s="53" t="s">
        <v>2552</v>
      </c>
    </row>
    <row r="571" spans="3:9" ht="75" customHeight="1" x14ac:dyDescent="0.15">
      <c r="C571" s="50" t="s">
        <v>19769</v>
      </c>
      <c r="D571" s="51">
        <v>44649</v>
      </c>
      <c r="E571" s="52">
        <v>2400002003033</v>
      </c>
      <c r="F571" s="50" t="s">
        <v>2593</v>
      </c>
      <c r="G571" s="94" t="s">
        <v>19770</v>
      </c>
      <c r="H571" s="94" t="s">
        <v>6849</v>
      </c>
      <c r="I571" s="53" t="s">
        <v>2552</v>
      </c>
    </row>
    <row r="572" spans="3:9" ht="75" customHeight="1" x14ac:dyDescent="0.15">
      <c r="C572" s="21" t="s">
        <v>981</v>
      </c>
      <c r="D572" s="9">
        <v>44295</v>
      </c>
      <c r="E572" s="3">
        <v>9370002011347</v>
      </c>
      <c r="F572" s="21" t="s">
        <v>140</v>
      </c>
      <c r="G572" s="21" t="s">
        <v>982</v>
      </c>
      <c r="H572" s="21" t="s">
        <v>146</v>
      </c>
      <c r="I572" s="21" t="s">
        <v>133</v>
      </c>
    </row>
    <row r="573" spans="3:9" ht="75" customHeight="1" x14ac:dyDescent="0.15">
      <c r="C573" s="21" t="s">
        <v>360</v>
      </c>
      <c r="D573" s="9">
        <v>44299</v>
      </c>
      <c r="E573" s="3">
        <v>3370101001956</v>
      </c>
      <c r="F573" s="21" t="s">
        <v>15</v>
      </c>
      <c r="G573" s="21" t="s">
        <v>361</v>
      </c>
      <c r="H573" s="21" t="s">
        <v>234</v>
      </c>
      <c r="I573" s="21" t="s">
        <v>22</v>
      </c>
    </row>
    <row r="574" spans="3:9" ht="75" customHeight="1" x14ac:dyDescent="0.15">
      <c r="C574" s="21" t="s">
        <v>1222</v>
      </c>
      <c r="D574" s="9">
        <v>44301</v>
      </c>
      <c r="E574" s="3">
        <v>7370001001598</v>
      </c>
      <c r="F574" s="21" t="s">
        <v>239</v>
      </c>
      <c r="G574" s="21" t="s">
        <v>1223</v>
      </c>
      <c r="H574" s="21" t="s">
        <v>255</v>
      </c>
      <c r="I574" s="21" t="s">
        <v>249</v>
      </c>
    </row>
    <row r="575" spans="3:9" ht="75" customHeight="1" x14ac:dyDescent="0.15">
      <c r="C575" s="21" t="s">
        <v>1233</v>
      </c>
      <c r="D575" s="22">
        <v>44305</v>
      </c>
      <c r="E575" s="3">
        <v>6370802002110</v>
      </c>
      <c r="F575" s="21" t="s">
        <v>239</v>
      </c>
      <c r="G575" s="21" t="s">
        <v>1234</v>
      </c>
      <c r="H575" s="21" t="s">
        <v>253</v>
      </c>
      <c r="I575" s="21" t="s">
        <v>249</v>
      </c>
    </row>
    <row r="576" spans="3:9" ht="75" customHeight="1" x14ac:dyDescent="0.15">
      <c r="C576" s="21" t="s">
        <v>1043</v>
      </c>
      <c r="D576" s="9">
        <v>44306</v>
      </c>
      <c r="E576" s="3">
        <v>2370101001024</v>
      </c>
      <c r="F576" s="21" t="s">
        <v>15</v>
      </c>
      <c r="G576" s="21" t="s">
        <v>1044</v>
      </c>
      <c r="H576" s="21" t="s">
        <v>294</v>
      </c>
      <c r="I576" s="21" t="s">
        <v>107</v>
      </c>
    </row>
    <row r="577" spans="3:9" ht="75" customHeight="1" x14ac:dyDescent="0.15">
      <c r="C577" s="21" t="s">
        <v>1242</v>
      </c>
      <c r="D577" s="9">
        <v>44308</v>
      </c>
      <c r="E577" s="3">
        <v>8370801000682</v>
      </c>
      <c r="F577" s="21" t="s">
        <v>239</v>
      </c>
      <c r="G577" s="21" t="s">
        <v>1243</v>
      </c>
      <c r="H577" s="23" t="s">
        <v>1244</v>
      </c>
      <c r="I577" s="24" t="s">
        <v>249</v>
      </c>
    </row>
    <row r="578" spans="3:9" ht="75" customHeight="1" x14ac:dyDescent="0.15">
      <c r="C578" s="21" t="s">
        <v>1249</v>
      </c>
      <c r="D578" s="9">
        <v>44308</v>
      </c>
      <c r="E578" s="3">
        <v>2370001024083</v>
      </c>
      <c r="F578" s="21" t="s">
        <v>239</v>
      </c>
      <c r="G578" s="21" t="s">
        <v>1250</v>
      </c>
      <c r="H578" s="21" t="s">
        <v>253</v>
      </c>
      <c r="I578" s="21" t="s">
        <v>249</v>
      </c>
    </row>
    <row r="579" spans="3:9" ht="75" customHeight="1" x14ac:dyDescent="0.15">
      <c r="C579" s="21" t="s">
        <v>1045</v>
      </c>
      <c r="D579" s="9">
        <v>44312</v>
      </c>
      <c r="E579" s="3">
        <v>4370201003232</v>
      </c>
      <c r="F579" s="21" t="s">
        <v>15</v>
      </c>
      <c r="G579" s="21" t="s">
        <v>1046</v>
      </c>
      <c r="H579" s="21" t="s">
        <v>222</v>
      </c>
      <c r="I579" s="21" t="s">
        <v>107</v>
      </c>
    </row>
    <row r="580" spans="3:9" ht="75" customHeight="1" x14ac:dyDescent="0.15">
      <c r="C580" s="26" t="s">
        <v>366</v>
      </c>
      <c r="D580" s="9">
        <v>44313</v>
      </c>
      <c r="E580" s="3">
        <v>3370001003788</v>
      </c>
      <c r="F580" s="21" t="s">
        <v>15</v>
      </c>
      <c r="G580" s="21" t="s">
        <v>367</v>
      </c>
      <c r="H580" s="26" t="s">
        <v>328</v>
      </c>
      <c r="I580" s="21" t="s">
        <v>6</v>
      </c>
    </row>
    <row r="581" spans="3:9" ht="75" customHeight="1" x14ac:dyDescent="0.15">
      <c r="C581" s="21" t="s">
        <v>373</v>
      </c>
      <c r="D581" s="9">
        <v>44313</v>
      </c>
      <c r="E581" s="3">
        <v>6370501000274</v>
      </c>
      <c r="F581" s="21" t="s">
        <v>15</v>
      </c>
      <c r="G581" s="21" t="s">
        <v>374</v>
      </c>
      <c r="H581" s="21" t="s">
        <v>21</v>
      </c>
      <c r="I581" s="21" t="s">
        <v>6</v>
      </c>
    </row>
    <row r="582" spans="3:9" ht="75" customHeight="1" x14ac:dyDescent="0.15">
      <c r="C582" s="21" t="s">
        <v>1047</v>
      </c>
      <c r="D582" s="9">
        <v>44313</v>
      </c>
      <c r="E582" s="3">
        <v>2370301002615</v>
      </c>
      <c r="F582" s="21" t="s">
        <v>15</v>
      </c>
      <c r="G582" s="21" t="s">
        <v>1048</v>
      </c>
      <c r="H582" s="21" t="s">
        <v>99</v>
      </c>
      <c r="I582" s="21" t="s">
        <v>6</v>
      </c>
    </row>
    <row r="583" spans="3:9" ht="75" customHeight="1" x14ac:dyDescent="0.15">
      <c r="C583" s="21" t="s">
        <v>1255</v>
      </c>
      <c r="D583" s="9">
        <v>44313</v>
      </c>
      <c r="E583" s="3">
        <v>6370501000588</v>
      </c>
      <c r="F583" s="21" t="s">
        <v>239</v>
      </c>
      <c r="G583" s="21" t="s">
        <v>1256</v>
      </c>
      <c r="H583" s="21" t="s">
        <v>1257</v>
      </c>
      <c r="I583" s="21" t="s">
        <v>249</v>
      </c>
    </row>
    <row r="584" spans="3:9" ht="75" customHeight="1" x14ac:dyDescent="0.15">
      <c r="C584" s="21" t="s">
        <v>1262</v>
      </c>
      <c r="D584" s="9">
        <v>44316</v>
      </c>
      <c r="E584" s="3">
        <v>4370501000961</v>
      </c>
      <c r="F584" s="21" t="s">
        <v>239</v>
      </c>
      <c r="G584" s="21" t="s">
        <v>1263</v>
      </c>
      <c r="H584" s="21" t="s">
        <v>253</v>
      </c>
      <c r="I584" s="21" t="s">
        <v>249</v>
      </c>
    </row>
    <row r="585" spans="3:9" ht="75" customHeight="1" x14ac:dyDescent="0.15">
      <c r="C585" s="21" t="s">
        <v>2596</v>
      </c>
      <c r="D585" s="9">
        <v>44326</v>
      </c>
      <c r="E585" s="3">
        <v>5370201000410</v>
      </c>
      <c r="F585" s="21" t="s">
        <v>140</v>
      </c>
      <c r="G585" s="21" t="s">
        <v>2597</v>
      </c>
      <c r="H585" s="21" t="s">
        <v>2598</v>
      </c>
      <c r="I585" s="21" t="s">
        <v>2552</v>
      </c>
    </row>
    <row r="586" spans="3:9" ht="75" customHeight="1" x14ac:dyDescent="0.15">
      <c r="C586" s="24" t="s">
        <v>1816</v>
      </c>
      <c r="D586" s="9">
        <v>44328</v>
      </c>
      <c r="E586" s="20">
        <v>5370001009528</v>
      </c>
      <c r="F586" s="24" t="s">
        <v>15</v>
      </c>
      <c r="G586" s="24" t="s">
        <v>1817</v>
      </c>
      <c r="H586" s="24" t="s">
        <v>1818</v>
      </c>
      <c r="I586" s="24" t="s">
        <v>6</v>
      </c>
    </row>
    <row r="587" spans="3:9" ht="75" customHeight="1" x14ac:dyDescent="0.15">
      <c r="C587" s="24" t="s">
        <v>1819</v>
      </c>
      <c r="D587" s="9">
        <v>44328</v>
      </c>
      <c r="E587" s="20">
        <v>1370102001643</v>
      </c>
      <c r="F587" s="24" t="s">
        <v>15</v>
      </c>
      <c r="G587" s="24" t="s">
        <v>1820</v>
      </c>
      <c r="H587" s="24" t="s">
        <v>7</v>
      </c>
      <c r="I587" s="24" t="s">
        <v>6</v>
      </c>
    </row>
    <row r="588" spans="3:9" ht="75" customHeight="1" x14ac:dyDescent="0.15">
      <c r="C588" s="21" t="s">
        <v>2606</v>
      </c>
      <c r="D588" s="9">
        <v>44329</v>
      </c>
      <c r="E588" s="3">
        <v>3370002004942</v>
      </c>
      <c r="F588" s="21" t="s">
        <v>140</v>
      </c>
      <c r="G588" s="21" t="s">
        <v>2607</v>
      </c>
      <c r="H588" s="21" t="s">
        <v>2608</v>
      </c>
      <c r="I588" s="21" t="s">
        <v>2552</v>
      </c>
    </row>
    <row r="589" spans="3:9" ht="75" customHeight="1" x14ac:dyDescent="0.15">
      <c r="C589" s="21" t="s">
        <v>1829</v>
      </c>
      <c r="D589" s="9">
        <v>44335</v>
      </c>
      <c r="E589" s="3">
        <v>1370202004942</v>
      </c>
      <c r="F589" s="21" t="s">
        <v>15</v>
      </c>
      <c r="G589" s="21" t="s">
        <v>1830</v>
      </c>
      <c r="H589" s="21" t="s">
        <v>47</v>
      </c>
      <c r="I589" s="21" t="s">
        <v>6</v>
      </c>
    </row>
    <row r="590" spans="3:9" ht="75" customHeight="1" x14ac:dyDescent="0.15">
      <c r="C590" s="21" t="s">
        <v>1833</v>
      </c>
      <c r="D590" s="9">
        <v>44335</v>
      </c>
      <c r="E590" s="3">
        <v>6370001001252</v>
      </c>
      <c r="F590" s="21" t="s">
        <v>15</v>
      </c>
      <c r="G590" s="21" t="s">
        <v>1834</v>
      </c>
      <c r="H590" s="21" t="s">
        <v>76</v>
      </c>
      <c r="I590" s="21"/>
    </row>
    <row r="591" spans="3:9" ht="75" customHeight="1" x14ac:dyDescent="0.15">
      <c r="C591" s="24" t="s">
        <v>2393</v>
      </c>
      <c r="D591" s="9">
        <v>44337</v>
      </c>
      <c r="E591" s="20">
        <v>6370001002985</v>
      </c>
      <c r="F591" s="24" t="s">
        <v>140</v>
      </c>
      <c r="G591" s="24" t="s">
        <v>2394</v>
      </c>
      <c r="H591" s="24" t="s">
        <v>2395</v>
      </c>
      <c r="I591" s="24"/>
    </row>
    <row r="592" spans="3:9" ht="75" customHeight="1" x14ac:dyDescent="0.15">
      <c r="C592" s="21" t="s">
        <v>2627</v>
      </c>
      <c r="D592" s="9">
        <v>44337</v>
      </c>
      <c r="E592" s="3">
        <v>4370001006641</v>
      </c>
      <c r="F592" s="21" t="s">
        <v>140</v>
      </c>
      <c r="G592" s="21" t="s">
        <v>2628</v>
      </c>
      <c r="H592" s="21" t="s">
        <v>2629</v>
      </c>
      <c r="I592" s="21" t="s">
        <v>2552</v>
      </c>
    </row>
    <row r="593" spans="3:9" ht="75" customHeight="1" x14ac:dyDescent="0.15">
      <c r="C593" s="26" t="s">
        <v>1839</v>
      </c>
      <c r="D593" s="9">
        <v>44340</v>
      </c>
      <c r="E593" s="3">
        <v>7370101001052</v>
      </c>
      <c r="F593" s="21" t="s">
        <v>15</v>
      </c>
      <c r="G593" s="21" t="s">
        <v>1840</v>
      </c>
      <c r="H593" s="21" t="s">
        <v>8</v>
      </c>
      <c r="I593" s="21" t="s">
        <v>6</v>
      </c>
    </row>
    <row r="594" spans="3:9" ht="75" customHeight="1" x14ac:dyDescent="0.15">
      <c r="C594" s="21" t="s">
        <v>2653</v>
      </c>
      <c r="D594" s="9">
        <v>44341</v>
      </c>
      <c r="E594" s="3">
        <v>9370301001189</v>
      </c>
      <c r="F594" s="21" t="s">
        <v>140</v>
      </c>
      <c r="G594" s="21" t="s">
        <v>2654</v>
      </c>
      <c r="H594" s="27" t="s">
        <v>2591</v>
      </c>
      <c r="I594" s="27" t="s">
        <v>2552</v>
      </c>
    </row>
    <row r="595" spans="3:9" ht="75" customHeight="1" x14ac:dyDescent="0.15">
      <c r="C595" s="21" t="s">
        <v>3430</v>
      </c>
      <c r="D595" s="9">
        <v>44350</v>
      </c>
      <c r="E595" s="3">
        <v>3370301000907</v>
      </c>
      <c r="F595" s="21" t="s">
        <v>15</v>
      </c>
      <c r="G595" s="21" t="s">
        <v>3431</v>
      </c>
      <c r="H595" s="21" t="s">
        <v>8</v>
      </c>
      <c r="I595" s="21" t="s">
        <v>6</v>
      </c>
    </row>
    <row r="596" spans="3:9" ht="75" customHeight="1" x14ac:dyDescent="0.15">
      <c r="C596" s="21" t="s">
        <v>4705</v>
      </c>
      <c r="D596" s="9">
        <v>44351</v>
      </c>
      <c r="E596" s="3">
        <v>4370501000813</v>
      </c>
      <c r="F596" s="21" t="s">
        <v>140</v>
      </c>
      <c r="G596" s="21" t="s">
        <v>4706</v>
      </c>
      <c r="H596" s="21" t="s">
        <v>2591</v>
      </c>
      <c r="I596" s="21" t="s">
        <v>2552</v>
      </c>
    </row>
    <row r="597" spans="3:9" ht="75" customHeight="1" x14ac:dyDescent="0.15">
      <c r="C597" s="21" t="s">
        <v>4707</v>
      </c>
      <c r="D597" s="9">
        <v>44351</v>
      </c>
      <c r="E597" s="3">
        <v>5370201000518</v>
      </c>
      <c r="F597" s="21" t="s">
        <v>140</v>
      </c>
      <c r="G597" s="21" t="s">
        <v>4708</v>
      </c>
      <c r="H597" s="21" t="s">
        <v>4709</v>
      </c>
      <c r="I597" s="21" t="s">
        <v>2552</v>
      </c>
    </row>
    <row r="598" spans="3:9" ht="75" customHeight="1" x14ac:dyDescent="0.15">
      <c r="C598" s="21" t="s">
        <v>4719</v>
      </c>
      <c r="D598" s="9">
        <v>44362</v>
      </c>
      <c r="E598" s="3">
        <v>7370401000794</v>
      </c>
      <c r="F598" s="21" t="s">
        <v>140</v>
      </c>
      <c r="G598" s="21" t="s">
        <v>4720</v>
      </c>
      <c r="H598" s="21" t="s">
        <v>4721</v>
      </c>
      <c r="I598" s="21" t="s">
        <v>2552</v>
      </c>
    </row>
    <row r="599" spans="3:9" ht="75" customHeight="1" x14ac:dyDescent="0.15">
      <c r="C599" s="21" t="s">
        <v>3447</v>
      </c>
      <c r="D599" s="9">
        <v>44363</v>
      </c>
      <c r="E599" s="3">
        <v>3370802000728</v>
      </c>
      <c r="F599" s="21" t="s">
        <v>15</v>
      </c>
      <c r="G599" s="21" t="s">
        <v>3448</v>
      </c>
      <c r="H599" s="21" t="s">
        <v>12</v>
      </c>
      <c r="I599" s="21" t="s">
        <v>6</v>
      </c>
    </row>
    <row r="600" spans="3:9" ht="75" customHeight="1" x14ac:dyDescent="0.15">
      <c r="C600" s="21" t="s">
        <v>4380</v>
      </c>
      <c r="D600" s="9">
        <v>44371</v>
      </c>
      <c r="E600" s="3">
        <v>1370505000300</v>
      </c>
      <c r="F600" s="21" t="s">
        <v>140</v>
      </c>
      <c r="G600" s="21" t="s">
        <v>4381</v>
      </c>
      <c r="H600" s="21" t="s">
        <v>4382</v>
      </c>
      <c r="I600" s="21" t="s">
        <v>144</v>
      </c>
    </row>
    <row r="601" spans="3:9" ht="75" customHeight="1" x14ac:dyDescent="0.15">
      <c r="C601" s="26" t="s">
        <v>5442</v>
      </c>
      <c r="D601" s="9">
        <v>44372</v>
      </c>
      <c r="E601" s="3">
        <v>1370301001163</v>
      </c>
      <c r="F601" s="21" t="s">
        <v>140</v>
      </c>
      <c r="G601" s="26" t="s">
        <v>5443</v>
      </c>
      <c r="H601" s="21" t="s">
        <v>197</v>
      </c>
      <c r="I601" s="26" t="s">
        <v>9</v>
      </c>
    </row>
    <row r="602" spans="3:9" ht="75" customHeight="1" x14ac:dyDescent="0.15">
      <c r="C602" s="21" t="s">
        <v>3453</v>
      </c>
      <c r="D602" s="9">
        <v>44375</v>
      </c>
      <c r="E602" s="3">
        <v>7370301001356</v>
      </c>
      <c r="F602" s="21" t="s">
        <v>15</v>
      </c>
      <c r="G602" s="21" t="s">
        <v>3454</v>
      </c>
      <c r="H602" s="21" t="s">
        <v>3455</v>
      </c>
      <c r="I602" s="21" t="s">
        <v>22</v>
      </c>
    </row>
    <row r="603" spans="3:9" ht="75" customHeight="1" x14ac:dyDescent="0.15">
      <c r="C603" s="21" t="s">
        <v>4765</v>
      </c>
      <c r="D603" s="9">
        <v>44376</v>
      </c>
      <c r="E603" s="3">
        <v>3370001003771</v>
      </c>
      <c r="F603" s="21" t="s">
        <v>140</v>
      </c>
      <c r="G603" s="21" t="s">
        <v>4766</v>
      </c>
      <c r="H603" s="21" t="s">
        <v>4730</v>
      </c>
      <c r="I603" s="21" t="s">
        <v>2552</v>
      </c>
    </row>
    <row r="604" spans="3:9" ht="75" customHeight="1" x14ac:dyDescent="0.15">
      <c r="C604" s="37" t="s">
        <v>7420</v>
      </c>
      <c r="D604" s="38">
        <v>44383</v>
      </c>
      <c r="E604" s="39">
        <v>9370001012940</v>
      </c>
      <c r="F604" s="37" t="s">
        <v>140</v>
      </c>
      <c r="G604" s="37" t="s">
        <v>7421</v>
      </c>
      <c r="H604" s="37" t="s">
        <v>2395</v>
      </c>
      <c r="I604" s="37"/>
    </row>
    <row r="605" spans="3:9" ht="75" customHeight="1" x14ac:dyDescent="0.15">
      <c r="C605" s="40" t="s">
        <v>6807</v>
      </c>
      <c r="D605" s="38">
        <v>44389</v>
      </c>
      <c r="E605" s="41">
        <v>8370202004936</v>
      </c>
      <c r="F605" s="40" t="s">
        <v>140</v>
      </c>
      <c r="G605" s="40" t="s">
        <v>6808</v>
      </c>
      <c r="H605" s="40" t="s">
        <v>2591</v>
      </c>
      <c r="I605" s="40" t="s">
        <v>2552</v>
      </c>
    </row>
    <row r="606" spans="3:9" ht="75" customHeight="1" x14ac:dyDescent="0.15">
      <c r="C606" s="40" t="s">
        <v>6814</v>
      </c>
      <c r="D606" s="38">
        <v>44392</v>
      </c>
      <c r="E606" s="41">
        <v>4370002007498</v>
      </c>
      <c r="F606" s="40" t="s">
        <v>140</v>
      </c>
      <c r="G606" s="40" t="s">
        <v>6815</v>
      </c>
      <c r="H606" s="40" t="s">
        <v>4903</v>
      </c>
      <c r="I606" s="40" t="s">
        <v>2552</v>
      </c>
    </row>
    <row r="607" spans="3:9" ht="75" customHeight="1" x14ac:dyDescent="0.15">
      <c r="C607" s="40" t="s">
        <v>6819</v>
      </c>
      <c r="D607" s="38">
        <v>44392</v>
      </c>
      <c r="E607" s="41">
        <v>5370201000212</v>
      </c>
      <c r="F607" s="40" t="s">
        <v>140</v>
      </c>
      <c r="G607" s="42" t="s">
        <v>6820</v>
      </c>
      <c r="H607" s="42" t="s">
        <v>6821</v>
      </c>
      <c r="I607" s="42" t="s">
        <v>2552</v>
      </c>
    </row>
    <row r="608" spans="3:9" ht="75" customHeight="1" x14ac:dyDescent="0.15">
      <c r="C608" s="40" t="s">
        <v>6834</v>
      </c>
      <c r="D608" s="38">
        <v>44397</v>
      </c>
      <c r="E608" s="41">
        <v>9370401000116</v>
      </c>
      <c r="F608" s="40" t="s">
        <v>140</v>
      </c>
      <c r="G608" s="40" t="s">
        <v>6835</v>
      </c>
      <c r="H608" s="40" t="s">
        <v>2591</v>
      </c>
      <c r="I608" s="40" t="s">
        <v>2552</v>
      </c>
    </row>
    <row r="609" spans="3:9" ht="75" customHeight="1" x14ac:dyDescent="0.15">
      <c r="C609" s="37" t="s">
        <v>5596</v>
      </c>
      <c r="D609" s="38">
        <v>44398</v>
      </c>
      <c r="E609" s="41">
        <v>2370002015172</v>
      </c>
      <c r="F609" s="40" t="s">
        <v>15</v>
      </c>
      <c r="G609" s="40" t="s">
        <v>5597</v>
      </c>
      <c r="H609" s="40" t="s">
        <v>329</v>
      </c>
      <c r="I609" s="40"/>
    </row>
    <row r="610" spans="3:9" ht="75" customHeight="1" x14ac:dyDescent="0.15">
      <c r="C610" s="40" t="s">
        <v>6484</v>
      </c>
      <c r="D610" s="38">
        <v>44398</v>
      </c>
      <c r="E610" s="41"/>
      <c r="F610" s="40" t="s">
        <v>140</v>
      </c>
      <c r="G610" s="40" t="s">
        <v>6485</v>
      </c>
      <c r="H610" s="40" t="s">
        <v>6486</v>
      </c>
      <c r="I610" s="42" t="s">
        <v>139</v>
      </c>
    </row>
    <row r="611" spans="3:9" ht="75" customHeight="1" x14ac:dyDescent="0.15">
      <c r="C611" s="40" t="s">
        <v>6844</v>
      </c>
      <c r="D611" s="38">
        <v>44405</v>
      </c>
      <c r="E611" s="41">
        <v>7370001019640</v>
      </c>
      <c r="F611" s="40" t="s">
        <v>140</v>
      </c>
      <c r="G611" s="40" t="s">
        <v>6845</v>
      </c>
      <c r="H611" s="43" t="s">
        <v>6846</v>
      </c>
      <c r="I611" s="43"/>
    </row>
    <row r="612" spans="3:9" ht="75" customHeight="1" x14ac:dyDescent="0.15">
      <c r="C612" s="40" t="s">
        <v>6847</v>
      </c>
      <c r="D612" s="44">
        <v>44405</v>
      </c>
      <c r="E612" s="41">
        <v>9370301000819</v>
      </c>
      <c r="F612" s="40" t="s">
        <v>140</v>
      </c>
      <c r="G612" s="40" t="s">
        <v>6848</v>
      </c>
      <c r="H612" s="40" t="s">
        <v>6849</v>
      </c>
      <c r="I612" s="40" t="s">
        <v>2552</v>
      </c>
    </row>
    <row r="613" spans="3:9" ht="75" customHeight="1" x14ac:dyDescent="0.15">
      <c r="C613" s="40" t="s">
        <v>6856</v>
      </c>
      <c r="D613" s="44">
        <v>44405</v>
      </c>
      <c r="E613" s="41">
        <v>8370001002934</v>
      </c>
      <c r="F613" s="40" t="s">
        <v>140</v>
      </c>
      <c r="G613" s="40" t="s">
        <v>6857</v>
      </c>
      <c r="H613" s="40" t="s">
        <v>6858</v>
      </c>
      <c r="I613" s="40" t="s">
        <v>2552</v>
      </c>
    </row>
    <row r="614" spans="3:9" ht="75" customHeight="1" x14ac:dyDescent="0.15">
      <c r="C614" s="37" t="s">
        <v>5598</v>
      </c>
      <c r="D614" s="38">
        <v>44407</v>
      </c>
      <c r="E614" s="41">
        <v>9370201003269</v>
      </c>
      <c r="F614" s="40" t="s">
        <v>15</v>
      </c>
      <c r="G614" s="40" t="s">
        <v>5599</v>
      </c>
      <c r="H614" s="40" t="s">
        <v>1815</v>
      </c>
      <c r="I614" s="40" t="s">
        <v>22</v>
      </c>
    </row>
    <row r="615" spans="3:9" ht="75" customHeight="1" x14ac:dyDescent="0.15">
      <c r="C615" s="40" t="s">
        <v>5614</v>
      </c>
      <c r="D615" s="38">
        <v>44407</v>
      </c>
      <c r="E615" s="41">
        <v>3370001009281</v>
      </c>
      <c r="F615" s="40" t="s">
        <v>15</v>
      </c>
      <c r="G615" s="40" t="s">
        <v>5615</v>
      </c>
      <c r="H615" s="40" t="s">
        <v>76</v>
      </c>
      <c r="I615" s="40"/>
    </row>
    <row r="616" spans="3:9" ht="75" customHeight="1" x14ac:dyDescent="0.15">
      <c r="C616" s="53" t="s">
        <v>8397</v>
      </c>
      <c r="D616" s="55">
        <v>44413</v>
      </c>
      <c r="E616" s="56">
        <v>9370001042384</v>
      </c>
      <c r="F616" s="53" t="s">
        <v>140</v>
      </c>
      <c r="G616" s="53" t="s">
        <v>8398</v>
      </c>
      <c r="H616" s="53" t="s">
        <v>2585</v>
      </c>
      <c r="I616" s="53"/>
    </row>
    <row r="617" spans="3:9" ht="75" customHeight="1" x14ac:dyDescent="0.15">
      <c r="C617" s="53" t="s">
        <v>8411</v>
      </c>
      <c r="D617" s="55">
        <v>44425</v>
      </c>
      <c r="E617" s="56">
        <v>7370101001977</v>
      </c>
      <c r="F617" s="53" t="s">
        <v>140</v>
      </c>
      <c r="G617" s="53" t="s">
        <v>8412</v>
      </c>
      <c r="H617" s="53" t="s">
        <v>2629</v>
      </c>
      <c r="I617" s="53" t="s">
        <v>2552</v>
      </c>
    </row>
    <row r="618" spans="3:9" ht="75" customHeight="1" x14ac:dyDescent="0.15">
      <c r="C618" s="53" t="s">
        <v>8413</v>
      </c>
      <c r="D618" s="55">
        <v>44425</v>
      </c>
      <c r="E618" s="56">
        <v>5370002018453</v>
      </c>
      <c r="F618" s="53" t="s">
        <v>140</v>
      </c>
      <c r="G618" s="53" t="s">
        <v>8414</v>
      </c>
      <c r="H618" s="53" t="s">
        <v>4903</v>
      </c>
      <c r="I618" s="53" t="s">
        <v>2552</v>
      </c>
    </row>
    <row r="619" spans="3:9" ht="75" customHeight="1" x14ac:dyDescent="0.15">
      <c r="C619" s="53" t="s">
        <v>8417</v>
      </c>
      <c r="D619" s="55">
        <v>44426</v>
      </c>
      <c r="E619" s="56">
        <v>1370002001181</v>
      </c>
      <c r="F619" s="53" t="s">
        <v>140</v>
      </c>
      <c r="G619" s="53" t="s">
        <v>8418</v>
      </c>
      <c r="H619" s="53" t="s">
        <v>6821</v>
      </c>
      <c r="I619" s="53" t="s">
        <v>2552</v>
      </c>
    </row>
    <row r="620" spans="3:9" ht="75" customHeight="1" x14ac:dyDescent="0.15">
      <c r="C620" s="53" t="s">
        <v>8423</v>
      </c>
      <c r="D620" s="55">
        <v>44426</v>
      </c>
      <c r="E620" s="56">
        <v>6370001016507</v>
      </c>
      <c r="F620" s="53" t="s">
        <v>140</v>
      </c>
      <c r="G620" s="53" t="s">
        <v>8424</v>
      </c>
      <c r="H620" s="53" t="s">
        <v>8425</v>
      </c>
      <c r="I620" s="53" t="s">
        <v>2552</v>
      </c>
    </row>
    <row r="621" spans="3:9" ht="75" customHeight="1" x14ac:dyDescent="0.15">
      <c r="C621" s="53" t="s">
        <v>8433</v>
      </c>
      <c r="D621" s="55">
        <v>44429</v>
      </c>
      <c r="E621" s="56">
        <v>7370001004824</v>
      </c>
      <c r="F621" s="53" t="s">
        <v>140</v>
      </c>
      <c r="G621" s="53" t="s">
        <v>8434</v>
      </c>
      <c r="H621" s="53" t="s">
        <v>2636</v>
      </c>
      <c r="I621" s="53" t="s">
        <v>2552</v>
      </c>
    </row>
    <row r="622" spans="3:9" ht="75" customHeight="1" x14ac:dyDescent="0.15">
      <c r="C622" s="53" t="s">
        <v>8437</v>
      </c>
      <c r="D622" s="55">
        <v>44434</v>
      </c>
      <c r="E622" s="56">
        <v>9370001012908</v>
      </c>
      <c r="F622" s="53" t="s">
        <v>140</v>
      </c>
      <c r="G622" s="53" t="s">
        <v>8438</v>
      </c>
      <c r="H622" s="53" t="s">
        <v>8387</v>
      </c>
      <c r="I622" s="53" t="s">
        <v>2552</v>
      </c>
    </row>
    <row r="623" spans="3:9" ht="75" customHeight="1" x14ac:dyDescent="0.15">
      <c r="C623" s="53" t="s">
        <v>8439</v>
      </c>
      <c r="D623" s="55">
        <v>44434</v>
      </c>
      <c r="E623" s="56">
        <v>3370602002024</v>
      </c>
      <c r="F623" s="53" t="s">
        <v>140</v>
      </c>
      <c r="G623" s="53" t="s">
        <v>8440</v>
      </c>
      <c r="H623" s="53" t="s">
        <v>8441</v>
      </c>
      <c r="I623" s="53" t="s">
        <v>2552</v>
      </c>
    </row>
    <row r="624" spans="3:9" ht="75" customHeight="1" x14ac:dyDescent="0.15">
      <c r="C624" s="53" t="s">
        <v>8442</v>
      </c>
      <c r="D624" s="55">
        <v>44434</v>
      </c>
      <c r="E624" s="56">
        <v>1370302001162</v>
      </c>
      <c r="F624" s="53" t="s">
        <v>140</v>
      </c>
      <c r="G624" s="53" t="s">
        <v>8443</v>
      </c>
      <c r="H624" s="53" t="s">
        <v>2591</v>
      </c>
      <c r="I624" s="53" t="s">
        <v>2552</v>
      </c>
    </row>
    <row r="625" spans="3:9" ht="75" customHeight="1" x14ac:dyDescent="0.15">
      <c r="C625" s="53" t="s">
        <v>8448</v>
      </c>
      <c r="D625" s="55">
        <v>44434</v>
      </c>
      <c r="E625" s="56">
        <v>5370202004889</v>
      </c>
      <c r="F625" s="53" t="s">
        <v>140</v>
      </c>
      <c r="G625" s="53" t="s">
        <v>8449</v>
      </c>
      <c r="H625" s="53" t="s">
        <v>8450</v>
      </c>
      <c r="I625" s="53" t="s">
        <v>2552</v>
      </c>
    </row>
    <row r="626" spans="3:9" ht="75" customHeight="1" x14ac:dyDescent="0.15">
      <c r="C626" s="53" t="s">
        <v>8451</v>
      </c>
      <c r="D626" s="55">
        <v>44434</v>
      </c>
      <c r="E626" s="56">
        <v>4370301000451</v>
      </c>
      <c r="F626" s="53" t="s">
        <v>140</v>
      </c>
      <c r="G626" s="53" t="s">
        <v>8452</v>
      </c>
      <c r="H626" s="53" t="s">
        <v>2598</v>
      </c>
      <c r="I626" s="53" t="s">
        <v>2552</v>
      </c>
    </row>
    <row r="627" spans="3:9" ht="75" customHeight="1" x14ac:dyDescent="0.15">
      <c r="C627" s="23" t="s">
        <v>8109</v>
      </c>
      <c r="D627" s="9">
        <v>44435</v>
      </c>
      <c r="E627" s="3">
        <v>1370205001854</v>
      </c>
      <c r="F627" s="21" t="s">
        <v>140</v>
      </c>
      <c r="G627" s="23" t="s">
        <v>8110</v>
      </c>
      <c r="H627" s="21" t="s">
        <v>218</v>
      </c>
      <c r="I627" s="21" t="s">
        <v>139</v>
      </c>
    </row>
    <row r="628" spans="3:9" ht="75" customHeight="1" x14ac:dyDescent="0.15">
      <c r="C628" s="50" t="s">
        <v>7496</v>
      </c>
      <c r="D628" s="51">
        <v>44438</v>
      </c>
      <c r="E628" s="52">
        <v>9370401000132</v>
      </c>
      <c r="F628" s="50" t="s">
        <v>15</v>
      </c>
      <c r="G628" s="53" t="s">
        <v>7497</v>
      </c>
      <c r="H628" s="54" t="s">
        <v>5595</v>
      </c>
      <c r="I628" s="53" t="s">
        <v>22</v>
      </c>
    </row>
    <row r="629" spans="3:9" ht="75" customHeight="1" x14ac:dyDescent="0.15">
      <c r="C629" s="25" t="s">
        <v>8171</v>
      </c>
      <c r="D629" s="63">
        <v>44439</v>
      </c>
      <c r="E629" s="5">
        <v>6370205001932</v>
      </c>
      <c r="F629" s="25" t="s">
        <v>15</v>
      </c>
      <c r="G629" s="25" t="s">
        <v>8172</v>
      </c>
      <c r="H629" s="64" t="s">
        <v>8173</v>
      </c>
      <c r="I629" s="25" t="s">
        <v>107</v>
      </c>
    </row>
    <row r="630" spans="3:9" ht="75" customHeight="1" x14ac:dyDescent="0.15">
      <c r="C630" s="50" t="s">
        <v>9066</v>
      </c>
      <c r="D630" s="51">
        <v>44449</v>
      </c>
      <c r="E630" s="52">
        <v>1012400001572</v>
      </c>
      <c r="F630" s="50" t="s">
        <v>15</v>
      </c>
      <c r="G630" s="53" t="s">
        <v>9067</v>
      </c>
      <c r="H630" s="53" t="s">
        <v>46</v>
      </c>
      <c r="I630" s="53"/>
    </row>
    <row r="631" spans="3:9" ht="75" customHeight="1" x14ac:dyDescent="0.15">
      <c r="C631" s="50" t="s">
        <v>10014</v>
      </c>
      <c r="D631" s="51">
        <v>44452</v>
      </c>
      <c r="E631" s="52">
        <v>5370101001632</v>
      </c>
      <c r="F631" s="50" t="s">
        <v>10015</v>
      </c>
      <c r="G631" s="50" t="s">
        <v>10016</v>
      </c>
      <c r="H631" s="50" t="s">
        <v>10017</v>
      </c>
      <c r="I631" s="50" t="s">
        <v>9959</v>
      </c>
    </row>
    <row r="632" spans="3:9" ht="75" customHeight="1" x14ac:dyDescent="0.15">
      <c r="C632" s="50" t="s">
        <v>10022</v>
      </c>
      <c r="D632" s="51">
        <v>44452</v>
      </c>
      <c r="E632" s="52">
        <v>8410001006237</v>
      </c>
      <c r="F632" s="50" t="s">
        <v>10015</v>
      </c>
      <c r="G632" s="50" t="s">
        <v>10023</v>
      </c>
      <c r="H632" s="50" t="s">
        <v>10011</v>
      </c>
      <c r="I632" s="50" t="s">
        <v>9959</v>
      </c>
    </row>
    <row r="633" spans="3:9" ht="75" customHeight="1" x14ac:dyDescent="0.15">
      <c r="C633" s="50" t="s">
        <v>9078</v>
      </c>
      <c r="D633" s="51">
        <v>44460</v>
      </c>
      <c r="E633" s="52">
        <v>8370802001969</v>
      </c>
      <c r="F633" s="50" t="s">
        <v>15</v>
      </c>
      <c r="G633" s="53" t="s">
        <v>9079</v>
      </c>
      <c r="H633" s="53" t="s">
        <v>12</v>
      </c>
      <c r="I633" s="53" t="s">
        <v>6</v>
      </c>
    </row>
    <row r="634" spans="3:9" ht="75" customHeight="1" x14ac:dyDescent="0.15">
      <c r="C634" s="50" t="s">
        <v>9080</v>
      </c>
      <c r="D634" s="51">
        <v>44460</v>
      </c>
      <c r="E634" s="52">
        <v>5370601003005</v>
      </c>
      <c r="F634" s="50" t="s">
        <v>15</v>
      </c>
      <c r="G634" s="53" t="s">
        <v>9081</v>
      </c>
      <c r="H634" s="53" t="s">
        <v>173</v>
      </c>
      <c r="I634" s="53" t="s">
        <v>6</v>
      </c>
    </row>
    <row r="635" spans="3:9" ht="75" customHeight="1" x14ac:dyDescent="0.15">
      <c r="C635" s="50" t="s">
        <v>9084</v>
      </c>
      <c r="D635" s="51">
        <v>44460</v>
      </c>
      <c r="E635" s="52">
        <v>2370301000965</v>
      </c>
      <c r="F635" s="50" t="s">
        <v>15</v>
      </c>
      <c r="G635" s="53" t="s">
        <v>9085</v>
      </c>
      <c r="H635" s="53" t="s">
        <v>9086</v>
      </c>
      <c r="I635" s="53" t="s">
        <v>6</v>
      </c>
    </row>
    <row r="636" spans="3:9" ht="75" customHeight="1" x14ac:dyDescent="0.15">
      <c r="C636" s="50" t="s">
        <v>9087</v>
      </c>
      <c r="D636" s="51">
        <v>44460</v>
      </c>
      <c r="E636" s="52">
        <v>9370301001131</v>
      </c>
      <c r="F636" s="50" t="s">
        <v>15</v>
      </c>
      <c r="G636" s="53" t="s">
        <v>9088</v>
      </c>
      <c r="H636" s="53" t="s">
        <v>20</v>
      </c>
      <c r="I636" s="53" t="s">
        <v>6</v>
      </c>
    </row>
    <row r="637" spans="3:9" ht="75" customHeight="1" x14ac:dyDescent="0.15">
      <c r="C637" s="76" t="s">
        <v>11401</v>
      </c>
      <c r="D637" s="77">
        <v>44477</v>
      </c>
      <c r="E637" s="78">
        <v>3370601000111</v>
      </c>
      <c r="F637" s="76" t="s">
        <v>11402</v>
      </c>
      <c r="G637" s="76" t="s">
        <v>11403</v>
      </c>
      <c r="H637" s="76" t="s">
        <v>11404</v>
      </c>
      <c r="I637" s="76" t="s">
        <v>11369</v>
      </c>
    </row>
    <row r="638" spans="3:9" ht="75" customHeight="1" x14ac:dyDescent="0.15">
      <c r="C638" s="76" t="s">
        <v>10689</v>
      </c>
      <c r="D638" s="77">
        <v>44481</v>
      </c>
      <c r="E638" s="78">
        <v>9370601000774</v>
      </c>
      <c r="F638" s="76" t="s">
        <v>15</v>
      </c>
      <c r="G638" s="76" t="s">
        <v>10690</v>
      </c>
      <c r="H638" s="76" t="s">
        <v>10691</v>
      </c>
      <c r="I638" s="76" t="s">
        <v>6</v>
      </c>
    </row>
    <row r="639" spans="3:9" ht="75" customHeight="1" x14ac:dyDescent="0.15">
      <c r="C639" s="76" t="s">
        <v>10694</v>
      </c>
      <c r="D639" s="77">
        <v>44481</v>
      </c>
      <c r="E639" s="78">
        <v>8370301002659</v>
      </c>
      <c r="F639" s="76" t="s">
        <v>15</v>
      </c>
      <c r="G639" s="76" t="s">
        <v>10695</v>
      </c>
      <c r="H639" s="76" t="s">
        <v>1815</v>
      </c>
      <c r="I639" s="76" t="s">
        <v>22</v>
      </c>
    </row>
    <row r="640" spans="3:9" ht="75" customHeight="1" x14ac:dyDescent="0.15">
      <c r="C640" s="76" t="s">
        <v>10696</v>
      </c>
      <c r="D640" s="77">
        <v>44481</v>
      </c>
      <c r="E640" s="78">
        <v>8370501000586</v>
      </c>
      <c r="F640" s="76" t="s">
        <v>15</v>
      </c>
      <c r="G640" s="76" t="s">
        <v>10697</v>
      </c>
      <c r="H640" s="76" t="s">
        <v>75</v>
      </c>
      <c r="I640" s="76" t="s">
        <v>6</v>
      </c>
    </row>
    <row r="641" spans="3:9" ht="75" customHeight="1" x14ac:dyDescent="0.15">
      <c r="C641" s="76" t="s">
        <v>10702</v>
      </c>
      <c r="D641" s="77">
        <v>44481</v>
      </c>
      <c r="E641" s="78">
        <v>1370001017732</v>
      </c>
      <c r="F641" s="76" t="s">
        <v>15</v>
      </c>
      <c r="G641" s="76" t="s">
        <v>10703</v>
      </c>
      <c r="H641" s="76" t="s">
        <v>1890</v>
      </c>
      <c r="I641" s="76" t="s">
        <v>6</v>
      </c>
    </row>
    <row r="642" spans="3:9" ht="75" customHeight="1" x14ac:dyDescent="0.15">
      <c r="C642" s="76" t="s">
        <v>10707</v>
      </c>
      <c r="D642" s="77">
        <v>44481</v>
      </c>
      <c r="E642" s="78">
        <v>5370201002539</v>
      </c>
      <c r="F642" s="76" t="s">
        <v>15</v>
      </c>
      <c r="G642" s="76" t="s">
        <v>10708</v>
      </c>
      <c r="H642" s="76" t="s">
        <v>5595</v>
      </c>
      <c r="I642" s="76" t="s">
        <v>10706</v>
      </c>
    </row>
    <row r="643" spans="3:9" ht="75" customHeight="1" x14ac:dyDescent="0.15">
      <c r="C643" s="76" t="s">
        <v>11782</v>
      </c>
      <c r="D643" s="77">
        <v>44482</v>
      </c>
      <c r="E643" s="78">
        <v>9370401000099</v>
      </c>
      <c r="F643" s="76" t="s">
        <v>11402</v>
      </c>
      <c r="G643" s="76" t="s">
        <v>11783</v>
      </c>
      <c r="H643" s="76" t="s">
        <v>11764</v>
      </c>
      <c r="I643" s="76" t="s">
        <v>11720</v>
      </c>
    </row>
    <row r="644" spans="3:9" ht="75" customHeight="1" x14ac:dyDescent="0.15">
      <c r="C644" s="76" t="s">
        <v>11485</v>
      </c>
      <c r="D644" s="77">
        <v>44484</v>
      </c>
      <c r="E644" s="78">
        <v>7370001031422</v>
      </c>
      <c r="F644" s="76" t="s">
        <v>15</v>
      </c>
      <c r="G644" s="76" t="s">
        <v>11486</v>
      </c>
      <c r="H644" s="76" t="s">
        <v>4563</v>
      </c>
      <c r="I644" s="76" t="s">
        <v>6</v>
      </c>
    </row>
    <row r="645" spans="3:9" ht="75" customHeight="1" x14ac:dyDescent="0.15">
      <c r="C645" s="76" t="s">
        <v>10720</v>
      </c>
      <c r="D645" s="77">
        <v>44490</v>
      </c>
      <c r="E645" s="78">
        <v>9370001011075</v>
      </c>
      <c r="F645" s="76" t="s">
        <v>15</v>
      </c>
      <c r="G645" s="76" t="s">
        <v>10721</v>
      </c>
      <c r="H645" s="76" t="s">
        <v>10722</v>
      </c>
      <c r="I645" s="76" t="s">
        <v>6</v>
      </c>
    </row>
    <row r="646" spans="3:9" ht="75" customHeight="1" x14ac:dyDescent="0.15">
      <c r="C646" s="76" t="s">
        <v>11489</v>
      </c>
      <c r="D646" s="77">
        <v>44490</v>
      </c>
      <c r="E646" s="78">
        <v>6370801000445</v>
      </c>
      <c r="F646" s="76" t="s">
        <v>15</v>
      </c>
      <c r="G646" s="76" t="s">
        <v>11490</v>
      </c>
      <c r="H646" s="76" t="s">
        <v>195</v>
      </c>
      <c r="I646" s="76" t="s">
        <v>6</v>
      </c>
    </row>
    <row r="647" spans="3:9" ht="75" customHeight="1" x14ac:dyDescent="0.15">
      <c r="C647" s="50" t="s">
        <v>13198</v>
      </c>
      <c r="D647" s="51">
        <v>44508</v>
      </c>
      <c r="E647" s="52">
        <v>6370201003189</v>
      </c>
      <c r="F647" s="50" t="s">
        <v>13199</v>
      </c>
      <c r="G647" s="53" t="s">
        <v>13200</v>
      </c>
      <c r="H647" s="53" t="s">
        <v>186</v>
      </c>
      <c r="I647" s="53"/>
    </row>
    <row r="648" spans="3:9" ht="75" customHeight="1" x14ac:dyDescent="0.15">
      <c r="C648" s="25" t="s">
        <v>13285</v>
      </c>
      <c r="D648" s="63">
        <v>44511</v>
      </c>
      <c r="E648" s="5">
        <v>4370601000102</v>
      </c>
      <c r="F648" s="25" t="s">
        <v>15</v>
      </c>
      <c r="G648" s="25" t="s">
        <v>13286</v>
      </c>
      <c r="H648" s="64" t="s">
        <v>13287</v>
      </c>
      <c r="I648" s="25" t="s">
        <v>22</v>
      </c>
    </row>
    <row r="649" spans="3:9" ht="75" customHeight="1" x14ac:dyDescent="0.15">
      <c r="C649" s="50" t="s">
        <v>12439</v>
      </c>
      <c r="D649" s="51">
        <v>44515</v>
      </c>
      <c r="E649" s="52">
        <v>2370001003252</v>
      </c>
      <c r="F649" s="50" t="s">
        <v>15</v>
      </c>
      <c r="G649" s="53" t="s">
        <v>12440</v>
      </c>
      <c r="H649" s="53" t="s">
        <v>178</v>
      </c>
      <c r="I649" s="53" t="s">
        <v>12441</v>
      </c>
    </row>
    <row r="650" spans="3:9" ht="75" customHeight="1" x14ac:dyDescent="0.15">
      <c r="C650" s="53" t="s">
        <v>13605</v>
      </c>
      <c r="D650" s="55">
        <v>44516</v>
      </c>
      <c r="E650" s="56">
        <v>3370201002945</v>
      </c>
      <c r="F650" s="53" t="s">
        <v>140</v>
      </c>
      <c r="G650" s="53" t="s">
        <v>13606</v>
      </c>
      <c r="H650" s="53" t="s">
        <v>2591</v>
      </c>
      <c r="I650" s="53" t="s">
        <v>2552</v>
      </c>
    </row>
    <row r="651" spans="3:9" ht="75" customHeight="1" x14ac:dyDescent="0.15">
      <c r="C651" s="53" t="s">
        <v>13609</v>
      </c>
      <c r="D651" s="55">
        <v>44516</v>
      </c>
      <c r="E651" s="56">
        <v>3370001017334</v>
      </c>
      <c r="F651" s="53" t="s">
        <v>140</v>
      </c>
      <c r="G651" s="53" t="s">
        <v>13610</v>
      </c>
      <c r="H651" s="53" t="s">
        <v>2595</v>
      </c>
      <c r="I651" s="53" t="s">
        <v>2552</v>
      </c>
    </row>
    <row r="652" spans="3:9" ht="75" customHeight="1" x14ac:dyDescent="0.15">
      <c r="C652" s="53" t="s">
        <v>13613</v>
      </c>
      <c r="D652" s="55">
        <v>44518</v>
      </c>
      <c r="E652" s="56">
        <v>9370101000069</v>
      </c>
      <c r="F652" s="53" t="s">
        <v>140</v>
      </c>
      <c r="G652" s="53" t="s">
        <v>13614</v>
      </c>
      <c r="H652" s="53" t="s">
        <v>2595</v>
      </c>
      <c r="I652" s="53" t="s">
        <v>2552</v>
      </c>
    </row>
    <row r="653" spans="3:9" ht="75" customHeight="1" x14ac:dyDescent="0.15">
      <c r="C653" s="53" t="s">
        <v>13615</v>
      </c>
      <c r="D653" s="55">
        <v>44518</v>
      </c>
      <c r="E653" s="56">
        <v>6370001004593</v>
      </c>
      <c r="F653" s="53" t="s">
        <v>140</v>
      </c>
      <c r="G653" s="53" t="s">
        <v>13616</v>
      </c>
      <c r="H653" s="53" t="s">
        <v>4900</v>
      </c>
      <c r="I653" s="53" t="s">
        <v>2552</v>
      </c>
    </row>
    <row r="654" spans="3:9" ht="75" customHeight="1" x14ac:dyDescent="0.15">
      <c r="C654" s="53" t="s">
        <v>13621</v>
      </c>
      <c r="D654" s="55">
        <v>44524</v>
      </c>
      <c r="E654" s="56">
        <v>6370802001582</v>
      </c>
      <c r="F654" s="53" t="s">
        <v>140</v>
      </c>
      <c r="G654" s="53" t="s">
        <v>13622</v>
      </c>
      <c r="H654" s="53" t="s">
        <v>2591</v>
      </c>
      <c r="I654" s="53" t="s">
        <v>2552</v>
      </c>
    </row>
    <row r="655" spans="3:9" ht="75" customHeight="1" x14ac:dyDescent="0.15">
      <c r="C655" s="50" t="s">
        <v>12444</v>
      </c>
      <c r="D655" s="51">
        <v>44526</v>
      </c>
      <c r="E655" s="52">
        <v>5370002005724</v>
      </c>
      <c r="F655" s="50" t="s">
        <v>15</v>
      </c>
      <c r="G655" s="53" t="s">
        <v>12445</v>
      </c>
      <c r="H655" s="53" t="s">
        <v>24</v>
      </c>
      <c r="I655" s="53" t="s">
        <v>12441</v>
      </c>
    </row>
    <row r="656" spans="3:9" ht="75" customHeight="1" x14ac:dyDescent="0.15">
      <c r="C656" s="53" t="s">
        <v>13634</v>
      </c>
      <c r="D656" s="55">
        <v>44529</v>
      </c>
      <c r="E656" s="56">
        <v>9370301000257</v>
      </c>
      <c r="F656" s="53" t="s">
        <v>140</v>
      </c>
      <c r="G656" s="53" t="s">
        <v>13635</v>
      </c>
      <c r="H656" s="53" t="s">
        <v>6849</v>
      </c>
      <c r="I656" s="53" t="s">
        <v>2552</v>
      </c>
    </row>
    <row r="657" spans="3:9" ht="75" customHeight="1" x14ac:dyDescent="0.15">
      <c r="C657" s="53" t="s">
        <v>13642</v>
      </c>
      <c r="D657" s="55">
        <v>44530</v>
      </c>
      <c r="E657" s="56">
        <v>9370001004698</v>
      </c>
      <c r="F657" s="53" t="s">
        <v>140</v>
      </c>
      <c r="G657" s="53" t="s">
        <v>13643</v>
      </c>
      <c r="H657" s="53" t="s">
        <v>13644</v>
      </c>
      <c r="I657" s="53" t="s">
        <v>2552</v>
      </c>
    </row>
    <row r="658" spans="3:9" ht="75" customHeight="1" x14ac:dyDescent="0.15">
      <c r="C658" s="53" t="s">
        <v>13645</v>
      </c>
      <c r="D658" s="55">
        <v>44530</v>
      </c>
      <c r="E658" s="56">
        <v>9370101001232</v>
      </c>
      <c r="F658" s="53" t="s">
        <v>140</v>
      </c>
      <c r="G658" s="53" t="s">
        <v>13646</v>
      </c>
      <c r="H658" s="53" t="s">
        <v>2591</v>
      </c>
      <c r="I658" s="53" t="s">
        <v>2552</v>
      </c>
    </row>
    <row r="659" spans="3:9" ht="75" customHeight="1" x14ac:dyDescent="0.15">
      <c r="C659" s="50" t="s">
        <v>15604</v>
      </c>
      <c r="D659" s="51">
        <v>44533</v>
      </c>
      <c r="E659" s="52">
        <v>4370601000093</v>
      </c>
      <c r="F659" s="50" t="s">
        <v>140</v>
      </c>
      <c r="G659" s="50" t="s">
        <v>15605</v>
      </c>
      <c r="H659" s="50" t="s">
        <v>2591</v>
      </c>
      <c r="I659" s="50" t="s">
        <v>2552</v>
      </c>
    </row>
    <row r="660" spans="3:9" ht="75" customHeight="1" x14ac:dyDescent="0.15">
      <c r="C660" s="50" t="s">
        <v>14097</v>
      </c>
      <c r="D660" s="51">
        <v>44539</v>
      </c>
      <c r="E660" s="52">
        <v>4370202001053</v>
      </c>
      <c r="F660" s="50" t="s">
        <v>15</v>
      </c>
      <c r="G660" s="53" t="s">
        <v>14098</v>
      </c>
      <c r="H660" s="53" t="s">
        <v>1810</v>
      </c>
      <c r="I660" s="53"/>
    </row>
    <row r="661" spans="3:9" ht="75" customHeight="1" x14ac:dyDescent="0.15">
      <c r="C661" s="50" t="s">
        <v>14099</v>
      </c>
      <c r="D661" s="51">
        <v>44539</v>
      </c>
      <c r="E661" s="52">
        <v>5370401000433</v>
      </c>
      <c r="F661" s="50" t="s">
        <v>15</v>
      </c>
      <c r="G661" s="53" t="s">
        <v>14100</v>
      </c>
      <c r="H661" s="53" t="s">
        <v>39</v>
      </c>
      <c r="I661" s="53" t="s">
        <v>6</v>
      </c>
    </row>
    <row r="662" spans="3:9" ht="75" customHeight="1" x14ac:dyDescent="0.15">
      <c r="C662" s="23" t="s">
        <v>15274</v>
      </c>
      <c r="D662" s="9">
        <v>44539</v>
      </c>
      <c r="E662" s="3">
        <v>7370001040142</v>
      </c>
      <c r="F662" s="21" t="s">
        <v>140</v>
      </c>
      <c r="G662" s="23" t="s">
        <v>15275</v>
      </c>
      <c r="H662" s="21" t="s">
        <v>15276</v>
      </c>
      <c r="I662" s="21" t="s">
        <v>15277</v>
      </c>
    </row>
    <row r="663" spans="3:9" ht="75" customHeight="1" x14ac:dyDescent="0.15">
      <c r="C663" s="25" t="s">
        <v>15372</v>
      </c>
      <c r="D663" s="63">
        <v>44544</v>
      </c>
      <c r="E663" s="5">
        <v>8370202004688</v>
      </c>
      <c r="F663" s="25" t="s">
        <v>15</v>
      </c>
      <c r="G663" s="25" t="s">
        <v>15373</v>
      </c>
      <c r="H663" s="64" t="s">
        <v>6695</v>
      </c>
      <c r="I663" s="25" t="s">
        <v>6</v>
      </c>
    </row>
    <row r="664" spans="3:9" ht="75" customHeight="1" x14ac:dyDescent="0.15">
      <c r="C664" s="50" t="s">
        <v>15612</v>
      </c>
      <c r="D664" s="51">
        <v>44544</v>
      </c>
      <c r="E664" s="52">
        <v>7370302001958</v>
      </c>
      <c r="F664" s="50" t="s">
        <v>140</v>
      </c>
      <c r="G664" s="50" t="s">
        <v>15613</v>
      </c>
      <c r="H664" s="50" t="s">
        <v>15614</v>
      </c>
      <c r="I664" s="50" t="s">
        <v>2552</v>
      </c>
    </row>
    <row r="665" spans="3:9" ht="75" customHeight="1" x14ac:dyDescent="0.15">
      <c r="C665" s="25" t="s">
        <v>15378</v>
      </c>
      <c r="D665" s="63">
        <v>44545</v>
      </c>
      <c r="E665" s="5">
        <v>5370001046091</v>
      </c>
      <c r="F665" s="25" t="s">
        <v>15</v>
      </c>
      <c r="G665" s="25" t="s">
        <v>15379</v>
      </c>
      <c r="H665" s="64" t="s">
        <v>3338</v>
      </c>
      <c r="I665" s="25" t="s">
        <v>107</v>
      </c>
    </row>
    <row r="666" spans="3:9" ht="75" customHeight="1" x14ac:dyDescent="0.15">
      <c r="C666" s="50" t="s">
        <v>14111</v>
      </c>
      <c r="D666" s="51">
        <v>44547</v>
      </c>
      <c r="E666" s="52">
        <v>9370001038977</v>
      </c>
      <c r="F666" s="50" t="s">
        <v>15</v>
      </c>
      <c r="G666" s="53" t="s">
        <v>14112</v>
      </c>
      <c r="H666" s="53" t="s">
        <v>76</v>
      </c>
      <c r="I666" s="53"/>
    </row>
    <row r="667" spans="3:9" ht="75" customHeight="1" x14ac:dyDescent="0.15">
      <c r="C667" s="50" t="s">
        <v>14120</v>
      </c>
      <c r="D667" s="51">
        <v>44551</v>
      </c>
      <c r="E667" s="52">
        <v>3370002000974</v>
      </c>
      <c r="F667" s="50" t="s">
        <v>15</v>
      </c>
      <c r="G667" s="53" t="s">
        <v>14121</v>
      </c>
      <c r="H667" s="53" t="s">
        <v>4019</v>
      </c>
      <c r="I667" s="53" t="s">
        <v>6</v>
      </c>
    </row>
    <row r="668" spans="3:9" ht="75" customHeight="1" x14ac:dyDescent="0.15">
      <c r="C668" s="25" t="s">
        <v>15389</v>
      </c>
      <c r="D668" s="63">
        <v>44552</v>
      </c>
      <c r="E668" s="5">
        <v>7370201002909</v>
      </c>
      <c r="F668" s="25" t="s">
        <v>15</v>
      </c>
      <c r="G668" s="25" t="s">
        <v>15390</v>
      </c>
      <c r="H668" s="64" t="s">
        <v>194</v>
      </c>
      <c r="I668" s="25" t="s">
        <v>6</v>
      </c>
    </row>
    <row r="669" spans="3:9" ht="75" customHeight="1" x14ac:dyDescent="0.15">
      <c r="C669" s="53" t="s">
        <v>17256</v>
      </c>
      <c r="D669" s="55">
        <v>44578</v>
      </c>
      <c r="E669" s="56">
        <v>3370301000725</v>
      </c>
      <c r="F669" s="53" t="s">
        <v>140</v>
      </c>
      <c r="G669" s="53" t="s">
        <v>17257</v>
      </c>
      <c r="H669" s="53" t="s">
        <v>2591</v>
      </c>
      <c r="I669" s="53" t="s">
        <v>2552</v>
      </c>
    </row>
    <row r="670" spans="3:9" ht="75" customHeight="1" x14ac:dyDescent="0.15">
      <c r="C670" s="23" t="s">
        <v>16956</v>
      </c>
      <c r="D670" s="9">
        <v>44581</v>
      </c>
      <c r="E670" s="3">
        <v>2370002017012</v>
      </c>
      <c r="F670" s="21" t="s">
        <v>140</v>
      </c>
      <c r="G670" s="23" t="s">
        <v>16957</v>
      </c>
      <c r="H670" s="21" t="s">
        <v>2470</v>
      </c>
      <c r="I670" s="21" t="s">
        <v>144</v>
      </c>
    </row>
    <row r="671" spans="3:9" ht="75" customHeight="1" x14ac:dyDescent="0.15">
      <c r="C671" s="53" t="s">
        <v>17266</v>
      </c>
      <c r="D671" s="55">
        <v>44585</v>
      </c>
      <c r="E671" s="56">
        <v>6370301001506</v>
      </c>
      <c r="F671" s="53" t="s">
        <v>140</v>
      </c>
      <c r="G671" s="53" t="s">
        <v>17267</v>
      </c>
      <c r="H671" s="53" t="s">
        <v>2591</v>
      </c>
      <c r="I671" s="53" t="s">
        <v>2552</v>
      </c>
    </row>
    <row r="672" spans="3:9" ht="75" customHeight="1" x14ac:dyDescent="0.15">
      <c r="C672" s="50" t="s">
        <v>16227</v>
      </c>
      <c r="D672" s="51">
        <v>44589</v>
      </c>
      <c r="E672" s="52">
        <v>5370201000344</v>
      </c>
      <c r="F672" s="50" t="s">
        <v>15</v>
      </c>
      <c r="G672" s="53" t="s">
        <v>16228</v>
      </c>
      <c r="H672" s="53" t="s">
        <v>13</v>
      </c>
      <c r="I672" s="53" t="s">
        <v>6</v>
      </c>
    </row>
    <row r="673" spans="3:9" ht="75" customHeight="1" x14ac:dyDescent="0.15">
      <c r="C673" s="50" t="s">
        <v>16229</v>
      </c>
      <c r="D673" s="51">
        <v>44589</v>
      </c>
      <c r="E673" s="52">
        <v>4370102000667</v>
      </c>
      <c r="F673" s="50" t="s">
        <v>15</v>
      </c>
      <c r="G673" s="53" t="s">
        <v>16230</v>
      </c>
      <c r="H673" s="53" t="s">
        <v>21</v>
      </c>
      <c r="I673" s="53" t="s">
        <v>6</v>
      </c>
    </row>
    <row r="674" spans="3:9" ht="75" customHeight="1" x14ac:dyDescent="0.15">
      <c r="C674" s="53" t="s">
        <v>18891</v>
      </c>
      <c r="D674" s="55">
        <v>44595</v>
      </c>
      <c r="E674" s="56">
        <v>4370202001243</v>
      </c>
      <c r="F674" s="53" t="s">
        <v>140</v>
      </c>
      <c r="G674" s="53" t="s">
        <v>18892</v>
      </c>
      <c r="H674" s="53" t="s">
        <v>2788</v>
      </c>
      <c r="I674" s="53" t="s">
        <v>2552</v>
      </c>
    </row>
    <row r="675" spans="3:9" ht="75" customHeight="1" x14ac:dyDescent="0.15">
      <c r="C675" s="50" t="s">
        <v>18825</v>
      </c>
      <c r="D675" s="51">
        <v>44600</v>
      </c>
      <c r="E675" s="52">
        <v>1370802001158</v>
      </c>
      <c r="F675" s="50" t="s">
        <v>140</v>
      </c>
      <c r="G675" s="53" t="s">
        <v>18826</v>
      </c>
      <c r="H675" s="53" t="s">
        <v>197</v>
      </c>
      <c r="I675" s="53" t="s">
        <v>9</v>
      </c>
    </row>
    <row r="676" spans="3:9" ht="75" customHeight="1" x14ac:dyDescent="0.15">
      <c r="C676" s="53" t="s">
        <v>18893</v>
      </c>
      <c r="D676" s="55">
        <v>44600</v>
      </c>
      <c r="E676" s="56">
        <v>4370301003594</v>
      </c>
      <c r="F676" s="53" t="s">
        <v>140</v>
      </c>
      <c r="G676" s="53" t="s">
        <v>18894</v>
      </c>
      <c r="H676" s="53" t="s">
        <v>2591</v>
      </c>
      <c r="I676" s="53" t="s">
        <v>2552</v>
      </c>
    </row>
    <row r="677" spans="3:9" ht="75" customHeight="1" x14ac:dyDescent="0.15">
      <c r="C677" s="68" t="s">
        <v>19299</v>
      </c>
      <c r="D677" s="69">
        <v>44602</v>
      </c>
      <c r="E677" s="70">
        <v>5370001006574</v>
      </c>
      <c r="F677" s="68" t="s">
        <v>140</v>
      </c>
      <c r="G677" s="54" t="s">
        <v>19300</v>
      </c>
      <c r="H677" s="54" t="s">
        <v>203</v>
      </c>
      <c r="I677" s="54"/>
    </row>
    <row r="678" spans="3:9" ht="75" customHeight="1" x14ac:dyDescent="0.15">
      <c r="C678" s="53" t="s">
        <v>18900</v>
      </c>
      <c r="D678" s="55">
        <v>44607</v>
      </c>
      <c r="E678" s="56">
        <v>8370001019623</v>
      </c>
      <c r="F678" s="53" t="s">
        <v>140</v>
      </c>
      <c r="G678" s="53" t="s">
        <v>18901</v>
      </c>
      <c r="H678" s="53" t="s">
        <v>2591</v>
      </c>
      <c r="I678" s="53" t="s">
        <v>2552</v>
      </c>
    </row>
    <row r="679" spans="3:9" ht="75" customHeight="1" x14ac:dyDescent="0.15">
      <c r="C679" s="53" t="s">
        <v>18698</v>
      </c>
      <c r="D679" s="55">
        <v>44609</v>
      </c>
      <c r="E679" s="56">
        <v>4370601000960</v>
      </c>
      <c r="F679" s="53" t="s">
        <v>15</v>
      </c>
      <c r="G679" s="53" t="s">
        <v>18699</v>
      </c>
      <c r="H679" s="53" t="s">
        <v>99</v>
      </c>
      <c r="I679" s="53" t="s">
        <v>6</v>
      </c>
    </row>
    <row r="680" spans="3:9" ht="75" customHeight="1" x14ac:dyDescent="0.15">
      <c r="C680" s="50" t="s">
        <v>18672</v>
      </c>
      <c r="D680" s="51">
        <v>44610</v>
      </c>
      <c r="E680" s="52">
        <v>9370001044711</v>
      </c>
      <c r="F680" s="50" t="s">
        <v>140</v>
      </c>
      <c r="G680" s="53" t="s">
        <v>18673</v>
      </c>
      <c r="H680" s="53" t="s">
        <v>4463</v>
      </c>
      <c r="I680" s="53" t="s">
        <v>148</v>
      </c>
    </row>
    <row r="681" spans="3:9" ht="75" customHeight="1" x14ac:dyDescent="0.15">
      <c r="C681" s="50" t="s">
        <v>17743</v>
      </c>
      <c r="D681" s="51">
        <v>44613</v>
      </c>
      <c r="E681" s="52">
        <v>5370101002127</v>
      </c>
      <c r="F681" s="50" t="s">
        <v>15</v>
      </c>
      <c r="G681" s="53" t="s">
        <v>17744</v>
      </c>
      <c r="H681" s="53" t="s">
        <v>17745</v>
      </c>
      <c r="I681" s="53" t="s">
        <v>6</v>
      </c>
    </row>
    <row r="682" spans="3:9" ht="75" customHeight="1" x14ac:dyDescent="0.15">
      <c r="C682" s="53" t="s">
        <v>18915</v>
      </c>
      <c r="D682" s="55">
        <v>44616</v>
      </c>
      <c r="E682" s="56">
        <v>1370202003127</v>
      </c>
      <c r="F682" s="53" t="s">
        <v>140</v>
      </c>
      <c r="G682" s="53" t="s">
        <v>18916</v>
      </c>
      <c r="H682" s="53" t="s">
        <v>18917</v>
      </c>
      <c r="I682" s="53" t="s">
        <v>2552</v>
      </c>
    </row>
    <row r="683" spans="3:9" ht="75" customHeight="1" x14ac:dyDescent="0.15">
      <c r="C683" s="50" t="s">
        <v>19710</v>
      </c>
      <c r="D683" s="51">
        <v>44628</v>
      </c>
      <c r="E683" s="52">
        <v>5370001007671</v>
      </c>
      <c r="F683" s="50" t="s">
        <v>140</v>
      </c>
      <c r="G683" s="94" t="s">
        <v>19711</v>
      </c>
      <c r="H683" s="94" t="s">
        <v>19712</v>
      </c>
      <c r="I683" s="53" t="s">
        <v>2552</v>
      </c>
    </row>
    <row r="684" spans="3:9" ht="75" customHeight="1" x14ac:dyDescent="0.15">
      <c r="C684" s="50" t="s">
        <v>19611</v>
      </c>
      <c r="D684" s="51">
        <v>44630</v>
      </c>
      <c r="E684" s="52">
        <v>5370101001632</v>
      </c>
      <c r="F684" s="50" t="s">
        <v>15</v>
      </c>
      <c r="G684" s="86" t="s">
        <v>19612</v>
      </c>
      <c r="H684" s="87" t="s">
        <v>19613</v>
      </c>
      <c r="I684" s="53"/>
    </row>
    <row r="685" spans="3:9" ht="75" customHeight="1" x14ac:dyDescent="0.15">
      <c r="C685" s="50" t="s">
        <v>20365</v>
      </c>
      <c r="D685" s="51">
        <v>44631</v>
      </c>
      <c r="E685" s="52">
        <v>5370001020575</v>
      </c>
      <c r="F685" s="53" t="s">
        <v>15</v>
      </c>
      <c r="G685" s="86" t="s">
        <v>20366</v>
      </c>
      <c r="H685" s="86" t="s">
        <v>33</v>
      </c>
      <c r="I685" s="53" t="s">
        <v>6</v>
      </c>
    </row>
    <row r="686" spans="3:9" ht="75" customHeight="1" x14ac:dyDescent="0.15">
      <c r="C686" s="50" t="s">
        <v>20374</v>
      </c>
      <c r="D686" s="51">
        <v>44631</v>
      </c>
      <c r="E686" s="52">
        <v>2370001007518</v>
      </c>
      <c r="F686" s="53" t="s">
        <v>15</v>
      </c>
      <c r="G686" s="86" t="s">
        <v>20375</v>
      </c>
      <c r="H686" s="86" t="s">
        <v>306</v>
      </c>
      <c r="I686" s="53" t="s">
        <v>22</v>
      </c>
    </row>
    <row r="687" spans="3:9" ht="75" customHeight="1" x14ac:dyDescent="0.15">
      <c r="C687" s="50" t="s">
        <v>19726</v>
      </c>
      <c r="D687" s="51">
        <v>44635</v>
      </c>
      <c r="E687" s="52">
        <v>1370101001165</v>
      </c>
      <c r="F687" s="50" t="s">
        <v>140</v>
      </c>
      <c r="G687" s="94" t="s">
        <v>19727</v>
      </c>
      <c r="H687" s="94" t="s">
        <v>2598</v>
      </c>
      <c r="I687" s="53" t="s">
        <v>2552</v>
      </c>
    </row>
    <row r="688" spans="3:9" ht="75" customHeight="1" x14ac:dyDescent="0.15">
      <c r="C688" s="50" t="s">
        <v>19730</v>
      </c>
      <c r="D688" s="51">
        <v>44636</v>
      </c>
      <c r="E688" s="52">
        <v>4370001001345</v>
      </c>
      <c r="F688" s="50" t="s">
        <v>140</v>
      </c>
      <c r="G688" s="94" t="s">
        <v>19731</v>
      </c>
      <c r="H688" s="94" t="s">
        <v>2598</v>
      </c>
      <c r="I688" s="53" t="s">
        <v>2552</v>
      </c>
    </row>
    <row r="689" spans="3:9" ht="75" customHeight="1" x14ac:dyDescent="0.15">
      <c r="C689" s="50" t="s">
        <v>20380</v>
      </c>
      <c r="D689" s="51">
        <v>44636</v>
      </c>
      <c r="E689" s="52">
        <v>5370301001325</v>
      </c>
      <c r="F689" s="53" t="s">
        <v>15</v>
      </c>
      <c r="G689" s="86" t="s">
        <v>20381</v>
      </c>
      <c r="H689" s="86" t="s">
        <v>66</v>
      </c>
      <c r="I689" s="53"/>
    </row>
    <row r="690" spans="3:9" ht="75" customHeight="1" x14ac:dyDescent="0.15">
      <c r="C690" s="50" t="s">
        <v>20386</v>
      </c>
      <c r="D690" s="51">
        <v>44642</v>
      </c>
      <c r="E690" s="52">
        <v>3370301001483</v>
      </c>
      <c r="F690" s="53" t="s">
        <v>15</v>
      </c>
      <c r="G690" s="86" t="s">
        <v>20387</v>
      </c>
      <c r="H690" s="86" t="s">
        <v>66</v>
      </c>
      <c r="I690" s="53"/>
    </row>
    <row r="691" spans="3:9" ht="75" customHeight="1" x14ac:dyDescent="0.15">
      <c r="C691" s="50" t="s">
        <v>19734</v>
      </c>
      <c r="D691" s="51">
        <v>44644</v>
      </c>
      <c r="E691" s="52">
        <v>1370201000034</v>
      </c>
      <c r="F691" s="50" t="s">
        <v>140</v>
      </c>
      <c r="G691" s="94" t="s">
        <v>19735</v>
      </c>
      <c r="H691" s="94" t="s">
        <v>4709</v>
      </c>
      <c r="I691" s="53" t="s">
        <v>2552</v>
      </c>
    </row>
    <row r="692" spans="3:9" ht="75" customHeight="1" x14ac:dyDescent="0.15">
      <c r="C692" s="50" t="s">
        <v>19742</v>
      </c>
      <c r="D692" s="51">
        <v>44644</v>
      </c>
      <c r="E692" s="52">
        <v>7370001000468</v>
      </c>
      <c r="F692" s="50" t="s">
        <v>140</v>
      </c>
      <c r="G692" s="94" t="s">
        <v>19743</v>
      </c>
      <c r="H692" s="94" t="s">
        <v>2636</v>
      </c>
      <c r="I692" s="53" t="s">
        <v>2552</v>
      </c>
    </row>
    <row r="693" spans="3:9" ht="75" customHeight="1" x14ac:dyDescent="0.15">
      <c r="C693" s="50" t="s">
        <v>20397</v>
      </c>
      <c r="D693" s="51">
        <v>44648</v>
      </c>
      <c r="E693" s="52">
        <v>8370002011166</v>
      </c>
      <c r="F693" s="53" t="s">
        <v>15</v>
      </c>
      <c r="G693" s="86" t="s">
        <v>20398</v>
      </c>
      <c r="H693" s="86" t="s">
        <v>5884</v>
      </c>
      <c r="I693" s="53" t="s">
        <v>6</v>
      </c>
    </row>
    <row r="694" spans="3:9" ht="75" customHeight="1" x14ac:dyDescent="0.15">
      <c r="C694" s="50" t="s">
        <v>20401</v>
      </c>
      <c r="D694" s="51">
        <v>44648</v>
      </c>
      <c r="E694" s="52">
        <v>5370103000748</v>
      </c>
      <c r="F694" s="53" t="s">
        <v>15</v>
      </c>
      <c r="G694" s="86" t="s">
        <v>20402</v>
      </c>
      <c r="H694" s="86" t="s">
        <v>45</v>
      </c>
      <c r="I694" s="53"/>
    </row>
    <row r="695" spans="3:9" ht="75" customHeight="1" x14ac:dyDescent="0.15">
      <c r="C695" s="50" t="s">
        <v>19765</v>
      </c>
      <c r="D695" s="51">
        <v>44649</v>
      </c>
      <c r="E695" s="52">
        <v>6370401000069</v>
      </c>
      <c r="F695" s="50" t="s">
        <v>140</v>
      </c>
      <c r="G695" s="94" t="s">
        <v>19766</v>
      </c>
      <c r="H695" s="94" t="s">
        <v>4709</v>
      </c>
      <c r="I695" s="53" t="s">
        <v>2552</v>
      </c>
    </row>
    <row r="696" spans="3:9" ht="75" customHeight="1" x14ac:dyDescent="0.15">
      <c r="C696" s="50" t="s">
        <v>20316</v>
      </c>
      <c r="D696" s="51">
        <v>44649</v>
      </c>
      <c r="E696" s="52">
        <v>1370601000352</v>
      </c>
      <c r="F696" s="103" t="s">
        <v>140</v>
      </c>
      <c r="G696" s="95" t="s">
        <v>20317</v>
      </c>
      <c r="H696" s="86" t="s">
        <v>20318</v>
      </c>
      <c r="I696" s="106"/>
    </row>
    <row r="697" spans="3:9" ht="75" customHeight="1" x14ac:dyDescent="0.15">
      <c r="C697" s="50" t="s">
        <v>19777</v>
      </c>
      <c r="D697" s="51">
        <v>44651</v>
      </c>
      <c r="E697" s="52">
        <v>6370001017926</v>
      </c>
      <c r="F697" s="50" t="s">
        <v>140</v>
      </c>
      <c r="G697" s="94" t="s">
        <v>19778</v>
      </c>
      <c r="H697" s="94" t="s">
        <v>2636</v>
      </c>
      <c r="I697" s="53" t="s">
        <v>2552</v>
      </c>
    </row>
    <row r="698" spans="3:9" ht="75" customHeight="1" x14ac:dyDescent="0.15">
      <c r="C698" s="21" t="s">
        <v>1202</v>
      </c>
      <c r="D698" s="9">
        <v>44291</v>
      </c>
      <c r="E698" s="3">
        <v>7410001007839</v>
      </c>
      <c r="F698" s="21" t="s">
        <v>259</v>
      </c>
      <c r="G698" s="25" t="s">
        <v>1203</v>
      </c>
      <c r="H698" s="25" t="s">
        <v>253</v>
      </c>
      <c r="I698" s="25" t="s">
        <v>249</v>
      </c>
    </row>
    <row r="699" spans="3:9" ht="75" customHeight="1" x14ac:dyDescent="0.15">
      <c r="C699" s="21" t="s">
        <v>1211</v>
      </c>
      <c r="D699" s="9">
        <v>44292</v>
      </c>
      <c r="E699" s="3">
        <v>1410001008470</v>
      </c>
      <c r="F699" s="21" t="s">
        <v>259</v>
      </c>
      <c r="G699" s="21" t="s">
        <v>1212</v>
      </c>
      <c r="H699" s="21" t="s">
        <v>253</v>
      </c>
      <c r="I699" s="21" t="s">
        <v>249</v>
      </c>
    </row>
    <row r="700" spans="3:9" ht="75" customHeight="1" x14ac:dyDescent="0.15">
      <c r="C700" s="21" t="s">
        <v>1226</v>
      </c>
      <c r="D700" s="9">
        <v>44301</v>
      </c>
      <c r="E700" s="3">
        <v>7410002011600</v>
      </c>
      <c r="F700" s="21" t="s">
        <v>259</v>
      </c>
      <c r="G700" s="21" t="s">
        <v>1227</v>
      </c>
      <c r="H700" s="21" t="s">
        <v>255</v>
      </c>
      <c r="I700" s="21" t="s">
        <v>249</v>
      </c>
    </row>
    <row r="701" spans="3:9" ht="75" customHeight="1" x14ac:dyDescent="0.15">
      <c r="C701" s="21" t="s">
        <v>2603</v>
      </c>
      <c r="D701" s="9">
        <v>44329</v>
      </c>
      <c r="E701" s="3">
        <v>4410001008526</v>
      </c>
      <c r="F701" s="21" t="s">
        <v>2604</v>
      </c>
      <c r="G701" s="21" t="s">
        <v>2605</v>
      </c>
      <c r="H701" s="21" t="s">
        <v>2591</v>
      </c>
      <c r="I701" s="21" t="s">
        <v>2552</v>
      </c>
    </row>
    <row r="702" spans="3:9" ht="75" customHeight="1" x14ac:dyDescent="0.15">
      <c r="C702" s="21" t="s">
        <v>2621</v>
      </c>
      <c r="D702" s="9">
        <v>44335</v>
      </c>
      <c r="E702" s="3">
        <v>4410001009045</v>
      </c>
      <c r="F702" s="21" t="s">
        <v>2604</v>
      </c>
      <c r="G702" s="21" t="s">
        <v>2622</v>
      </c>
      <c r="H702" s="21" t="s">
        <v>2591</v>
      </c>
      <c r="I702" s="21" t="s">
        <v>2552</v>
      </c>
    </row>
    <row r="703" spans="3:9" ht="75" customHeight="1" x14ac:dyDescent="0.15">
      <c r="C703" s="21" t="s">
        <v>3442</v>
      </c>
      <c r="D703" s="9">
        <v>44361</v>
      </c>
      <c r="E703" s="3">
        <v>6410001006016</v>
      </c>
      <c r="F703" s="21" t="s">
        <v>3443</v>
      </c>
      <c r="G703" s="21" t="s">
        <v>3444</v>
      </c>
      <c r="H703" s="21" t="s">
        <v>8</v>
      </c>
      <c r="I703" s="21" t="s">
        <v>6</v>
      </c>
    </row>
    <row r="704" spans="3:9" ht="75" customHeight="1" x14ac:dyDescent="0.15">
      <c r="C704" s="21" t="s">
        <v>4742</v>
      </c>
      <c r="D704" s="9">
        <v>44370</v>
      </c>
      <c r="E704" s="3">
        <v>6410001008012</v>
      </c>
      <c r="F704" s="21" t="s">
        <v>2604</v>
      </c>
      <c r="G704" s="21" t="s">
        <v>4743</v>
      </c>
      <c r="H704" s="21" t="s">
        <v>4730</v>
      </c>
      <c r="I704" s="21" t="s">
        <v>2552</v>
      </c>
    </row>
    <row r="705" spans="3:9" ht="75" customHeight="1" x14ac:dyDescent="0.15">
      <c r="C705" s="21" t="s">
        <v>4767</v>
      </c>
      <c r="D705" s="9">
        <v>44376</v>
      </c>
      <c r="E705" s="3">
        <v>7410002010552</v>
      </c>
      <c r="F705" s="21" t="s">
        <v>2604</v>
      </c>
      <c r="G705" s="21" t="s">
        <v>4768</v>
      </c>
      <c r="H705" s="27" t="s">
        <v>4730</v>
      </c>
      <c r="I705" s="27" t="s">
        <v>2552</v>
      </c>
    </row>
    <row r="706" spans="3:9" ht="75" customHeight="1" x14ac:dyDescent="0.15">
      <c r="C706" s="40" t="s">
        <v>6450</v>
      </c>
      <c r="D706" s="38">
        <v>44378</v>
      </c>
      <c r="E706" s="41">
        <v>7410001003499</v>
      </c>
      <c r="F706" s="40" t="s">
        <v>2604</v>
      </c>
      <c r="G706" s="40" t="s">
        <v>6451</v>
      </c>
      <c r="H706" s="40" t="s">
        <v>138</v>
      </c>
      <c r="I706" s="42" t="s">
        <v>6</v>
      </c>
    </row>
    <row r="707" spans="3:9" ht="75" customHeight="1" x14ac:dyDescent="0.15">
      <c r="C707" s="40" t="s">
        <v>6480</v>
      </c>
      <c r="D707" s="38">
        <v>44382</v>
      </c>
      <c r="E707" s="41">
        <v>3410001009467</v>
      </c>
      <c r="F707" s="40" t="s">
        <v>2604</v>
      </c>
      <c r="G707" s="40" t="s">
        <v>6481</v>
      </c>
      <c r="H707" s="40" t="s">
        <v>2470</v>
      </c>
      <c r="I707" s="42" t="s">
        <v>144</v>
      </c>
    </row>
    <row r="708" spans="3:9" ht="75" customHeight="1" x14ac:dyDescent="0.15">
      <c r="C708" s="40" t="s">
        <v>6798</v>
      </c>
      <c r="D708" s="44">
        <v>44383</v>
      </c>
      <c r="E708" s="41">
        <v>1410002011738</v>
      </c>
      <c r="F708" s="40" t="s">
        <v>2604</v>
      </c>
      <c r="G708" s="40" t="s">
        <v>6799</v>
      </c>
      <c r="H708" s="40" t="s">
        <v>2608</v>
      </c>
      <c r="I708" s="40" t="s">
        <v>2552</v>
      </c>
    </row>
    <row r="709" spans="3:9" ht="75" customHeight="1" x14ac:dyDescent="0.15">
      <c r="C709" s="40" t="s">
        <v>6810</v>
      </c>
      <c r="D709" s="38">
        <v>44389</v>
      </c>
      <c r="E709" s="41">
        <v>3410001001151</v>
      </c>
      <c r="F709" s="40" t="s">
        <v>2604</v>
      </c>
      <c r="G709" s="40" t="s">
        <v>6811</v>
      </c>
      <c r="H709" s="40" t="s">
        <v>2595</v>
      </c>
      <c r="I709" s="40" t="s">
        <v>2552</v>
      </c>
    </row>
    <row r="710" spans="3:9" ht="75" customHeight="1" x14ac:dyDescent="0.15">
      <c r="C710" s="40" t="s">
        <v>5587</v>
      </c>
      <c r="D710" s="38">
        <v>44392</v>
      </c>
      <c r="E710" s="41">
        <v>9410001006137</v>
      </c>
      <c r="F710" s="40" t="s">
        <v>3443</v>
      </c>
      <c r="G710" s="40" t="s">
        <v>5588</v>
      </c>
      <c r="H710" s="40" t="s">
        <v>14</v>
      </c>
      <c r="I710" s="40" t="s">
        <v>6</v>
      </c>
    </row>
    <row r="711" spans="3:9" ht="75" customHeight="1" x14ac:dyDescent="0.15">
      <c r="C711" s="40" t="s">
        <v>6816</v>
      </c>
      <c r="D711" s="38">
        <v>44392</v>
      </c>
      <c r="E711" s="41">
        <v>4410001008039</v>
      </c>
      <c r="F711" s="40" t="s">
        <v>2604</v>
      </c>
      <c r="G711" s="40" t="s">
        <v>6817</v>
      </c>
      <c r="H711" s="40" t="s">
        <v>6818</v>
      </c>
      <c r="I711" s="40" t="s">
        <v>2552</v>
      </c>
    </row>
    <row r="712" spans="3:9" ht="75" customHeight="1" x14ac:dyDescent="0.15">
      <c r="C712" s="37" t="s">
        <v>7422</v>
      </c>
      <c r="D712" s="38">
        <v>44392</v>
      </c>
      <c r="E712" s="39">
        <v>7410001000281</v>
      </c>
      <c r="F712" s="37" t="s">
        <v>2604</v>
      </c>
      <c r="G712" s="37" t="s">
        <v>7423</v>
      </c>
      <c r="H712" s="37" t="s">
        <v>7424</v>
      </c>
      <c r="I712" s="37"/>
    </row>
    <row r="713" spans="3:9" ht="75" customHeight="1" x14ac:dyDescent="0.15">
      <c r="C713" s="40" t="s">
        <v>5616</v>
      </c>
      <c r="D713" s="38">
        <v>44407</v>
      </c>
      <c r="E713" s="41">
        <v>4410002009820</v>
      </c>
      <c r="F713" s="40" t="s">
        <v>3443</v>
      </c>
      <c r="G713" s="40" t="s">
        <v>5617</v>
      </c>
      <c r="H713" s="40" t="s">
        <v>5595</v>
      </c>
      <c r="I713" s="40" t="s">
        <v>22</v>
      </c>
    </row>
    <row r="714" spans="3:9" ht="75" customHeight="1" x14ac:dyDescent="0.15">
      <c r="C714" s="53" t="s">
        <v>8383</v>
      </c>
      <c r="D714" s="55">
        <v>44411</v>
      </c>
      <c r="E714" s="56">
        <v>3410002007742</v>
      </c>
      <c r="F714" s="53" t="s">
        <v>2604</v>
      </c>
      <c r="G714" s="53" t="s">
        <v>8384</v>
      </c>
      <c r="H714" s="53" t="s">
        <v>2591</v>
      </c>
      <c r="I714" s="53" t="s">
        <v>2552</v>
      </c>
    </row>
    <row r="715" spans="3:9" ht="75" customHeight="1" x14ac:dyDescent="0.15">
      <c r="C715" s="53" t="s">
        <v>8390</v>
      </c>
      <c r="D715" s="55">
        <v>44412</v>
      </c>
      <c r="E715" s="56">
        <v>1410001005204</v>
      </c>
      <c r="F715" s="53" t="s">
        <v>2604</v>
      </c>
      <c r="G715" s="53" t="s">
        <v>8391</v>
      </c>
      <c r="H715" s="53" t="s">
        <v>2591</v>
      </c>
      <c r="I715" s="53" t="s">
        <v>2552</v>
      </c>
    </row>
    <row r="716" spans="3:9" ht="75" customHeight="1" x14ac:dyDescent="0.15">
      <c r="C716" s="53" t="s">
        <v>8392</v>
      </c>
      <c r="D716" s="55">
        <v>44413</v>
      </c>
      <c r="E716" s="56">
        <v>9410001006673</v>
      </c>
      <c r="F716" s="53" t="s">
        <v>2604</v>
      </c>
      <c r="G716" s="53" t="s">
        <v>8393</v>
      </c>
      <c r="H716" s="53" t="s">
        <v>2591</v>
      </c>
      <c r="I716" s="53" t="s">
        <v>2552</v>
      </c>
    </row>
    <row r="717" spans="3:9" ht="75" customHeight="1" x14ac:dyDescent="0.15">
      <c r="C717" s="53" t="s">
        <v>8403</v>
      </c>
      <c r="D717" s="55">
        <v>44425</v>
      </c>
      <c r="E717" s="56">
        <v>8410002010865</v>
      </c>
      <c r="F717" s="53" t="s">
        <v>2604</v>
      </c>
      <c r="G717" s="53" t="s">
        <v>8404</v>
      </c>
      <c r="H717" s="53" t="s">
        <v>2591</v>
      </c>
      <c r="I717" s="53" t="s">
        <v>2552</v>
      </c>
    </row>
    <row r="718" spans="3:9" ht="75" customHeight="1" x14ac:dyDescent="0.15">
      <c r="C718" s="53" t="s">
        <v>8407</v>
      </c>
      <c r="D718" s="55">
        <v>44425</v>
      </c>
      <c r="E718" s="56">
        <v>6410002004357</v>
      </c>
      <c r="F718" s="53" t="s">
        <v>2604</v>
      </c>
      <c r="G718" s="53" t="s">
        <v>8408</v>
      </c>
      <c r="H718" s="53" t="s">
        <v>2591</v>
      </c>
      <c r="I718" s="53" t="s">
        <v>2552</v>
      </c>
    </row>
    <row r="719" spans="3:9" ht="75" customHeight="1" x14ac:dyDescent="0.15">
      <c r="C719" s="53" t="s">
        <v>8426</v>
      </c>
      <c r="D719" s="55">
        <v>44426</v>
      </c>
      <c r="E719" s="56">
        <v>7410001008250</v>
      </c>
      <c r="F719" s="53" t="s">
        <v>2604</v>
      </c>
      <c r="G719" s="53" t="s">
        <v>8427</v>
      </c>
      <c r="H719" s="53" t="s">
        <v>8428</v>
      </c>
      <c r="I719" s="53" t="s">
        <v>2552</v>
      </c>
    </row>
    <row r="720" spans="3:9" ht="75" customHeight="1" x14ac:dyDescent="0.15">
      <c r="C720" s="25" t="s">
        <v>8166</v>
      </c>
      <c r="D720" s="63">
        <v>44435</v>
      </c>
      <c r="E720" s="5">
        <v>7410003003002</v>
      </c>
      <c r="F720" s="25" t="s">
        <v>3443</v>
      </c>
      <c r="G720" s="25" t="s">
        <v>8167</v>
      </c>
      <c r="H720" s="64" t="s">
        <v>295</v>
      </c>
      <c r="I720" s="25" t="s">
        <v>107</v>
      </c>
    </row>
    <row r="721" spans="3:9" ht="75" customHeight="1" x14ac:dyDescent="0.15">
      <c r="C721" s="50" t="s">
        <v>10006</v>
      </c>
      <c r="D721" s="51">
        <v>44442</v>
      </c>
      <c r="E721" s="52">
        <v>4410001005242</v>
      </c>
      <c r="F721" s="50" t="s">
        <v>10007</v>
      </c>
      <c r="G721" s="50" t="s">
        <v>10008</v>
      </c>
      <c r="H721" s="50" t="s">
        <v>10005</v>
      </c>
      <c r="I721" s="50" t="s">
        <v>9959</v>
      </c>
    </row>
    <row r="722" spans="3:9" ht="75" customHeight="1" x14ac:dyDescent="0.15">
      <c r="C722" s="50" t="s">
        <v>9068</v>
      </c>
      <c r="D722" s="51">
        <v>44449</v>
      </c>
      <c r="E722" s="52">
        <v>2410001009939</v>
      </c>
      <c r="F722" s="50" t="s">
        <v>3443</v>
      </c>
      <c r="G722" s="53" t="s">
        <v>9069</v>
      </c>
      <c r="H722" s="53" t="s">
        <v>54</v>
      </c>
      <c r="I722" s="53"/>
    </row>
    <row r="723" spans="3:9" ht="75" customHeight="1" x14ac:dyDescent="0.15">
      <c r="C723" s="50" t="s">
        <v>10009</v>
      </c>
      <c r="D723" s="51">
        <v>44452</v>
      </c>
      <c r="E723" s="52">
        <v>1410001010220</v>
      </c>
      <c r="F723" s="50" t="s">
        <v>10007</v>
      </c>
      <c r="G723" s="50" t="s">
        <v>10010</v>
      </c>
      <c r="H723" s="50" t="s">
        <v>10011</v>
      </c>
      <c r="I723" s="50" t="s">
        <v>9959</v>
      </c>
    </row>
    <row r="724" spans="3:9" ht="75" customHeight="1" x14ac:dyDescent="0.15">
      <c r="C724" s="50" t="s">
        <v>10545</v>
      </c>
      <c r="D724" s="51">
        <v>44453</v>
      </c>
      <c r="E724" s="52">
        <v>5410001000176</v>
      </c>
      <c r="F724" s="50" t="s">
        <v>2604</v>
      </c>
      <c r="G724" s="53" t="s">
        <v>10546</v>
      </c>
      <c r="H724" s="53" t="s">
        <v>8321</v>
      </c>
      <c r="I724" s="53" t="s">
        <v>198</v>
      </c>
    </row>
    <row r="725" spans="3:9" ht="75" customHeight="1" x14ac:dyDescent="0.15">
      <c r="C725" s="23" t="s">
        <v>10618</v>
      </c>
      <c r="D725" s="9">
        <v>44460</v>
      </c>
      <c r="E725" s="3"/>
      <c r="F725" s="21" t="s">
        <v>2604</v>
      </c>
      <c r="G725" s="23" t="s">
        <v>10619</v>
      </c>
      <c r="H725" s="21" t="s">
        <v>141</v>
      </c>
      <c r="I725" s="21" t="s">
        <v>133</v>
      </c>
    </row>
    <row r="726" spans="3:9" ht="75" customHeight="1" x14ac:dyDescent="0.15">
      <c r="C726" s="50" t="s">
        <v>10048</v>
      </c>
      <c r="D726" s="51">
        <v>44466</v>
      </c>
      <c r="E726" s="52">
        <v>2410002009533</v>
      </c>
      <c r="F726" s="50" t="s">
        <v>10007</v>
      </c>
      <c r="G726" s="50" t="s">
        <v>10049</v>
      </c>
      <c r="H726" s="50" t="s">
        <v>10050</v>
      </c>
      <c r="I726" s="50" t="s">
        <v>9959</v>
      </c>
    </row>
    <row r="727" spans="3:9" ht="75" customHeight="1" x14ac:dyDescent="0.15">
      <c r="C727" s="76" t="s">
        <v>10698</v>
      </c>
      <c r="D727" s="77">
        <v>44481</v>
      </c>
      <c r="E727" s="78">
        <v>1410001002382</v>
      </c>
      <c r="F727" s="76" t="s">
        <v>3443</v>
      </c>
      <c r="G727" s="76" t="s">
        <v>10699</v>
      </c>
      <c r="H727" s="76" t="s">
        <v>5888</v>
      </c>
      <c r="I727" s="76" t="s">
        <v>6</v>
      </c>
    </row>
    <row r="728" spans="3:9" ht="75" customHeight="1" x14ac:dyDescent="0.15">
      <c r="C728" s="76" t="s">
        <v>11784</v>
      </c>
      <c r="D728" s="77">
        <v>44482</v>
      </c>
      <c r="E728" s="78">
        <v>3410001005771</v>
      </c>
      <c r="F728" s="76" t="s">
        <v>11785</v>
      </c>
      <c r="G728" s="76" t="s">
        <v>11786</v>
      </c>
      <c r="H728" s="76" t="s">
        <v>11764</v>
      </c>
      <c r="I728" s="76" t="s">
        <v>11720</v>
      </c>
    </row>
    <row r="729" spans="3:9" ht="75" customHeight="1" x14ac:dyDescent="0.15">
      <c r="C729" s="76" t="s">
        <v>11792</v>
      </c>
      <c r="D729" s="77">
        <v>44488</v>
      </c>
      <c r="E729" s="78">
        <v>1410001011615</v>
      </c>
      <c r="F729" s="76" t="s">
        <v>11785</v>
      </c>
      <c r="G729" s="76" t="s">
        <v>11793</v>
      </c>
      <c r="H729" s="76" t="s">
        <v>11794</v>
      </c>
      <c r="I729" s="76" t="s">
        <v>11720</v>
      </c>
    </row>
    <row r="730" spans="3:9" ht="75" customHeight="1" x14ac:dyDescent="0.15">
      <c r="C730" s="76" t="s">
        <v>11487</v>
      </c>
      <c r="D730" s="77">
        <v>44489</v>
      </c>
      <c r="E730" s="78">
        <v>7410002007490</v>
      </c>
      <c r="F730" s="76" t="s">
        <v>3443</v>
      </c>
      <c r="G730" s="76" t="s">
        <v>11488</v>
      </c>
      <c r="H730" s="76" t="s">
        <v>99</v>
      </c>
      <c r="I730" s="76" t="s">
        <v>6</v>
      </c>
    </row>
    <row r="731" spans="3:9" ht="75" customHeight="1" x14ac:dyDescent="0.15">
      <c r="C731" s="76" t="s">
        <v>10723</v>
      </c>
      <c r="D731" s="77">
        <v>44490</v>
      </c>
      <c r="E731" s="78">
        <v>7410001006353</v>
      </c>
      <c r="F731" s="76" t="s">
        <v>3443</v>
      </c>
      <c r="G731" s="76" t="s">
        <v>10724</v>
      </c>
      <c r="H731" s="76" t="s">
        <v>74</v>
      </c>
      <c r="I731" s="76" t="s">
        <v>83</v>
      </c>
    </row>
    <row r="732" spans="3:9" ht="75" customHeight="1" x14ac:dyDescent="0.15">
      <c r="C732" s="76" t="s">
        <v>10725</v>
      </c>
      <c r="D732" s="77">
        <v>44490</v>
      </c>
      <c r="E732" s="78"/>
      <c r="F732" s="76" t="s">
        <v>3443</v>
      </c>
      <c r="G732" s="76" t="s">
        <v>10726</v>
      </c>
      <c r="H732" s="76" t="s">
        <v>54</v>
      </c>
      <c r="I732" s="76"/>
    </row>
    <row r="733" spans="3:9" ht="75" customHeight="1" x14ac:dyDescent="0.15">
      <c r="C733" s="76" t="s">
        <v>11818</v>
      </c>
      <c r="D733" s="77">
        <v>44498</v>
      </c>
      <c r="E733" s="78">
        <v>7410001006007</v>
      </c>
      <c r="F733" s="76" t="s">
        <v>11785</v>
      </c>
      <c r="G733" s="76" t="s">
        <v>11819</v>
      </c>
      <c r="H733" s="76" t="s">
        <v>11764</v>
      </c>
      <c r="I733" s="76" t="s">
        <v>11720</v>
      </c>
    </row>
    <row r="734" spans="3:9" ht="75" customHeight="1" x14ac:dyDescent="0.15">
      <c r="C734" s="50" t="s">
        <v>12431</v>
      </c>
      <c r="D734" s="51">
        <v>44505</v>
      </c>
      <c r="E734" s="52">
        <v>9410001011252</v>
      </c>
      <c r="F734" s="50" t="s">
        <v>3443</v>
      </c>
      <c r="G734" s="53" t="s">
        <v>12432</v>
      </c>
      <c r="H734" s="53" t="s">
        <v>12433</v>
      </c>
      <c r="I734" s="53"/>
    </row>
    <row r="735" spans="3:9" ht="75" customHeight="1" x14ac:dyDescent="0.15">
      <c r="C735" s="25" t="s">
        <v>13279</v>
      </c>
      <c r="D735" s="63">
        <v>44510</v>
      </c>
      <c r="E735" s="5">
        <v>5410001008632</v>
      </c>
      <c r="F735" s="25" t="s">
        <v>3443</v>
      </c>
      <c r="G735" s="25" t="s">
        <v>13280</v>
      </c>
      <c r="H735" s="64" t="s">
        <v>13281</v>
      </c>
      <c r="I735" s="25" t="s">
        <v>107</v>
      </c>
    </row>
    <row r="736" spans="3:9" ht="75" customHeight="1" x14ac:dyDescent="0.15">
      <c r="C736" s="50" t="s">
        <v>12442</v>
      </c>
      <c r="D736" s="51">
        <v>44515</v>
      </c>
      <c r="E736" s="52">
        <v>8410001005313</v>
      </c>
      <c r="F736" s="50" t="s">
        <v>3443</v>
      </c>
      <c r="G736" s="53" t="s">
        <v>12443</v>
      </c>
      <c r="H736" s="53" t="s">
        <v>16</v>
      </c>
      <c r="I736" s="53" t="s">
        <v>12441</v>
      </c>
    </row>
    <row r="737" spans="3:9" ht="75" customHeight="1" x14ac:dyDescent="0.15">
      <c r="C737" s="53" t="s">
        <v>13617</v>
      </c>
      <c r="D737" s="55">
        <v>44518</v>
      </c>
      <c r="E737" s="56">
        <v>9410002001814</v>
      </c>
      <c r="F737" s="53" t="s">
        <v>2604</v>
      </c>
      <c r="G737" s="53" t="s">
        <v>13618</v>
      </c>
      <c r="H737" s="53" t="s">
        <v>4758</v>
      </c>
      <c r="I737" s="53" t="s">
        <v>2552</v>
      </c>
    </row>
    <row r="738" spans="3:9" ht="75" customHeight="1" x14ac:dyDescent="0.15">
      <c r="C738" s="50" t="s">
        <v>12449</v>
      </c>
      <c r="D738" s="51">
        <v>44526</v>
      </c>
      <c r="E738" s="52">
        <v>8410002007498</v>
      </c>
      <c r="F738" s="50" t="s">
        <v>3443</v>
      </c>
      <c r="G738" s="53" t="s">
        <v>12450</v>
      </c>
      <c r="H738" s="53" t="s">
        <v>3642</v>
      </c>
      <c r="I738" s="53" t="s">
        <v>12448</v>
      </c>
    </row>
    <row r="739" spans="3:9" ht="75" customHeight="1" x14ac:dyDescent="0.15">
      <c r="C739" s="53" t="s">
        <v>13625</v>
      </c>
      <c r="D739" s="55">
        <v>44529</v>
      </c>
      <c r="E739" s="56">
        <v>7410002008002</v>
      </c>
      <c r="F739" s="53" t="s">
        <v>2604</v>
      </c>
      <c r="G739" s="53" t="s">
        <v>13626</v>
      </c>
      <c r="H739" s="53" t="s">
        <v>13627</v>
      </c>
      <c r="I739" s="53" t="s">
        <v>2552</v>
      </c>
    </row>
    <row r="740" spans="3:9" ht="75" customHeight="1" x14ac:dyDescent="0.15">
      <c r="C740" s="53" t="s">
        <v>13647</v>
      </c>
      <c r="D740" s="55">
        <v>44530</v>
      </c>
      <c r="E740" s="56">
        <v>9410001012416</v>
      </c>
      <c r="F740" s="53" t="s">
        <v>2604</v>
      </c>
      <c r="G740" s="53" t="s">
        <v>13648</v>
      </c>
      <c r="H740" s="53" t="s">
        <v>2591</v>
      </c>
      <c r="I740" s="53" t="s">
        <v>2552</v>
      </c>
    </row>
    <row r="741" spans="3:9" ht="75" customHeight="1" x14ac:dyDescent="0.15">
      <c r="C741" s="25" t="s">
        <v>15376</v>
      </c>
      <c r="D741" s="63">
        <v>44544</v>
      </c>
      <c r="E741" s="5">
        <v>7410002002855</v>
      </c>
      <c r="F741" s="25" t="s">
        <v>3443</v>
      </c>
      <c r="G741" s="25" t="s">
        <v>15377</v>
      </c>
      <c r="H741" s="64" t="s">
        <v>223</v>
      </c>
      <c r="I741" s="25" t="s">
        <v>22</v>
      </c>
    </row>
    <row r="742" spans="3:9" ht="75" customHeight="1" x14ac:dyDescent="0.15">
      <c r="C742" s="50" t="s">
        <v>15621</v>
      </c>
      <c r="D742" s="51">
        <v>44545</v>
      </c>
      <c r="E742" s="52">
        <v>1410002010161</v>
      </c>
      <c r="F742" s="50" t="s">
        <v>2604</v>
      </c>
      <c r="G742" s="50" t="s">
        <v>15622</v>
      </c>
      <c r="H742" s="50" t="s">
        <v>2591</v>
      </c>
      <c r="I742" s="50" t="s">
        <v>2552</v>
      </c>
    </row>
    <row r="743" spans="3:9" ht="75" customHeight="1" x14ac:dyDescent="0.15">
      <c r="C743" s="50" t="s">
        <v>14113</v>
      </c>
      <c r="D743" s="51">
        <v>44547</v>
      </c>
      <c r="E743" s="52">
        <v>9410003001078</v>
      </c>
      <c r="F743" s="50" t="s">
        <v>3443</v>
      </c>
      <c r="G743" s="53" t="s">
        <v>14114</v>
      </c>
      <c r="H743" s="53" t="s">
        <v>76</v>
      </c>
      <c r="I743" s="53"/>
    </row>
    <row r="744" spans="3:9" ht="75" customHeight="1" x14ac:dyDescent="0.15">
      <c r="C744" s="50" t="s">
        <v>15635</v>
      </c>
      <c r="D744" s="51">
        <v>44550</v>
      </c>
      <c r="E744" s="52">
        <v>6410001002361</v>
      </c>
      <c r="F744" s="50" t="s">
        <v>2604</v>
      </c>
      <c r="G744" s="50" t="s">
        <v>15636</v>
      </c>
      <c r="H744" s="50" t="s">
        <v>15637</v>
      </c>
      <c r="I744" s="50" t="s">
        <v>2552</v>
      </c>
    </row>
    <row r="745" spans="3:9" ht="75" customHeight="1" x14ac:dyDescent="0.15">
      <c r="C745" s="50" t="s">
        <v>14122</v>
      </c>
      <c r="D745" s="51">
        <v>44551</v>
      </c>
      <c r="E745" s="52"/>
      <c r="F745" s="50" t="s">
        <v>3443</v>
      </c>
      <c r="G745" s="53" t="s">
        <v>14123</v>
      </c>
      <c r="H745" s="53" t="s">
        <v>234</v>
      </c>
      <c r="I745" s="53" t="s">
        <v>22</v>
      </c>
    </row>
    <row r="746" spans="3:9" ht="75" customHeight="1" x14ac:dyDescent="0.15">
      <c r="C746" s="50" t="s">
        <v>15640</v>
      </c>
      <c r="D746" s="51">
        <v>44551</v>
      </c>
      <c r="E746" s="52">
        <v>7410001007962</v>
      </c>
      <c r="F746" s="50" t="s">
        <v>2604</v>
      </c>
      <c r="G746" s="50" t="s">
        <v>15641</v>
      </c>
      <c r="H746" s="50" t="s">
        <v>2591</v>
      </c>
      <c r="I746" s="50" t="s">
        <v>2552</v>
      </c>
    </row>
    <row r="747" spans="3:9" ht="75" customHeight="1" x14ac:dyDescent="0.15">
      <c r="C747" s="50" t="s">
        <v>15642</v>
      </c>
      <c r="D747" s="51">
        <v>44551</v>
      </c>
      <c r="E747" s="52">
        <v>8410001006360</v>
      </c>
      <c r="F747" s="50" t="s">
        <v>2604</v>
      </c>
      <c r="G747" s="50" t="s">
        <v>15643</v>
      </c>
      <c r="H747" s="50" t="s">
        <v>2591</v>
      </c>
      <c r="I747" s="50" t="s">
        <v>2552</v>
      </c>
    </row>
    <row r="748" spans="3:9" ht="75" customHeight="1" x14ac:dyDescent="0.15">
      <c r="C748" s="50" t="s">
        <v>14124</v>
      </c>
      <c r="D748" s="51">
        <v>44553</v>
      </c>
      <c r="E748" s="52">
        <v>9410002007381</v>
      </c>
      <c r="F748" s="50" t="s">
        <v>3443</v>
      </c>
      <c r="G748" s="53" t="s">
        <v>14125</v>
      </c>
      <c r="H748" s="53" t="s">
        <v>33</v>
      </c>
      <c r="I748" s="53" t="s">
        <v>6</v>
      </c>
    </row>
    <row r="749" spans="3:9" ht="75" customHeight="1" x14ac:dyDescent="0.15">
      <c r="C749" s="50" t="s">
        <v>16219</v>
      </c>
      <c r="D749" s="51">
        <v>44574</v>
      </c>
      <c r="E749" s="52">
        <v>6410001005190</v>
      </c>
      <c r="F749" s="50" t="s">
        <v>3443</v>
      </c>
      <c r="G749" s="53" t="s">
        <v>16220</v>
      </c>
      <c r="H749" s="53" t="s">
        <v>173</v>
      </c>
      <c r="I749" s="53" t="s">
        <v>6</v>
      </c>
    </row>
    <row r="750" spans="3:9" ht="75" customHeight="1" x14ac:dyDescent="0.15">
      <c r="C750" s="53" t="s">
        <v>17270</v>
      </c>
      <c r="D750" s="55">
        <v>44585</v>
      </c>
      <c r="E750" s="56">
        <v>2410001006606</v>
      </c>
      <c r="F750" s="53" t="s">
        <v>2604</v>
      </c>
      <c r="G750" s="53" t="s">
        <v>17271</v>
      </c>
      <c r="H750" s="53" t="s">
        <v>2754</v>
      </c>
      <c r="I750" s="53" t="s">
        <v>2552</v>
      </c>
    </row>
    <row r="751" spans="3:9" ht="75" customHeight="1" x14ac:dyDescent="0.15">
      <c r="C751" s="53" t="s">
        <v>18885</v>
      </c>
      <c r="D751" s="55">
        <v>44594</v>
      </c>
      <c r="E751" s="56">
        <v>3410001007124</v>
      </c>
      <c r="F751" s="53" t="s">
        <v>2604</v>
      </c>
      <c r="G751" s="53" t="s">
        <v>18886</v>
      </c>
      <c r="H751" s="53" t="s">
        <v>4937</v>
      </c>
      <c r="I751" s="53" t="s">
        <v>2552</v>
      </c>
    </row>
    <row r="752" spans="3:9" ht="75" customHeight="1" x14ac:dyDescent="0.15">
      <c r="C752" s="50" t="s">
        <v>17721</v>
      </c>
      <c r="D752" s="51">
        <v>44595</v>
      </c>
      <c r="E752" s="52">
        <v>6410001006346</v>
      </c>
      <c r="F752" s="50" t="s">
        <v>3443</v>
      </c>
      <c r="G752" s="53" t="s">
        <v>17722</v>
      </c>
      <c r="H752" s="53" t="s">
        <v>4317</v>
      </c>
      <c r="I752" s="53" t="s">
        <v>6</v>
      </c>
    </row>
    <row r="753" spans="3:9" ht="75" customHeight="1" x14ac:dyDescent="0.15">
      <c r="C753" s="50" t="s">
        <v>17729</v>
      </c>
      <c r="D753" s="51">
        <v>44606</v>
      </c>
      <c r="E753" s="52">
        <v>8410001005643</v>
      </c>
      <c r="F753" s="50" t="s">
        <v>3443</v>
      </c>
      <c r="G753" s="53" t="s">
        <v>17730</v>
      </c>
      <c r="H753" s="53" t="s">
        <v>419</v>
      </c>
      <c r="I753" s="53" t="s">
        <v>6</v>
      </c>
    </row>
    <row r="754" spans="3:9" ht="75" customHeight="1" x14ac:dyDescent="0.15">
      <c r="C754" s="50" t="s">
        <v>17739</v>
      </c>
      <c r="D754" s="51">
        <v>44613</v>
      </c>
      <c r="E754" s="52">
        <v>4410001007841</v>
      </c>
      <c r="F754" s="50" t="s">
        <v>3443</v>
      </c>
      <c r="G754" s="53" t="s">
        <v>17740</v>
      </c>
      <c r="H754" s="53" t="s">
        <v>39</v>
      </c>
      <c r="I754" s="53" t="s">
        <v>6</v>
      </c>
    </row>
    <row r="755" spans="3:9" ht="75" customHeight="1" x14ac:dyDescent="0.15">
      <c r="C755" s="23" t="s">
        <v>18623</v>
      </c>
      <c r="D755" s="9">
        <v>44617</v>
      </c>
      <c r="E755" s="3"/>
      <c r="F755" s="21" t="s">
        <v>2604</v>
      </c>
      <c r="G755" s="23" t="s">
        <v>18624</v>
      </c>
      <c r="H755" s="21" t="s">
        <v>18625</v>
      </c>
      <c r="I755" s="21" t="s">
        <v>139</v>
      </c>
    </row>
    <row r="756" spans="3:9" ht="75" customHeight="1" x14ac:dyDescent="0.15">
      <c r="C756" s="50" t="s">
        <v>17754</v>
      </c>
      <c r="D756" s="51">
        <v>44620</v>
      </c>
      <c r="E756" s="52">
        <v>4410001010515</v>
      </c>
      <c r="F756" s="50" t="s">
        <v>3443</v>
      </c>
      <c r="G756" s="53" t="s">
        <v>17755</v>
      </c>
      <c r="H756" s="53" t="s">
        <v>16213</v>
      </c>
      <c r="I756" s="53" t="s">
        <v>22</v>
      </c>
    </row>
    <row r="757" spans="3:9" ht="75" customHeight="1" x14ac:dyDescent="0.15">
      <c r="C757" s="50" t="s">
        <v>17764</v>
      </c>
      <c r="D757" s="51">
        <v>44620</v>
      </c>
      <c r="E757" s="52">
        <v>7410001005041</v>
      </c>
      <c r="F757" s="50" t="s">
        <v>3443</v>
      </c>
      <c r="G757" s="53" t="s">
        <v>17765</v>
      </c>
      <c r="H757" s="53" t="s">
        <v>17766</v>
      </c>
      <c r="I757" s="53" t="s">
        <v>6</v>
      </c>
    </row>
    <row r="758" spans="3:9" ht="75" customHeight="1" x14ac:dyDescent="0.15">
      <c r="C758" s="50" t="s">
        <v>19697</v>
      </c>
      <c r="D758" s="51">
        <v>44621</v>
      </c>
      <c r="E758" s="52">
        <v>7410002009462</v>
      </c>
      <c r="F758" s="50" t="s">
        <v>2604</v>
      </c>
      <c r="G758" s="94" t="s">
        <v>19698</v>
      </c>
      <c r="H758" s="94" t="s">
        <v>2757</v>
      </c>
      <c r="I758" s="53" t="s">
        <v>2552</v>
      </c>
    </row>
    <row r="759" spans="3:9" ht="75" customHeight="1" x14ac:dyDescent="0.15">
      <c r="C759" s="50" t="s">
        <v>19713</v>
      </c>
      <c r="D759" s="51">
        <v>44628</v>
      </c>
      <c r="E759" s="52">
        <v>1410001004239</v>
      </c>
      <c r="F759" s="50" t="s">
        <v>2604</v>
      </c>
      <c r="G759" s="94" t="s">
        <v>19714</v>
      </c>
      <c r="H759" s="94" t="s">
        <v>2620</v>
      </c>
      <c r="I759" s="53"/>
    </row>
    <row r="760" spans="3:9" ht="75" customHeight="1" x14ac:dyDescent="0.15">
      <c r="C760" s="50" t="s">
        <v>20367</v>
      </c>
      <c r="D760" s="51">
        <v>44631</v>
      </c>
      <c r="E760" s="52">
        <v>6410001002972</v>
      </c>
      <c r="F760" s="53" t="s">
        <v>3443</v>
      </c>
      <c r="G760" s="86" t="s">
        <v>20368</v>
      </c>
      <c r="H760" s="86" t="s">
        <v>20369</v>
      </c>
      <c r="I760" s="53" t="s">
        <v>22</v>
      </c>
    </row>
    <row r="761" spans="3:9" ht="75" customHeight="1" x14ac:dyDescent="0.15">
      <c r="C761" s="50" t="s">
        <v>19457</v>
      </c>
      <c r="D761" s="51">
        <v>44648</v>
      </c>
      <c r="E761" s="52">
        <v>1410001006342</v>
      </c>
      <c r="F761" s="50" t="s">
        <v>3443</v>
      </c>
      <c r="G761" s="86" t="s">
        <v>19458</v>
      </c>
      <c r="H761" s="87" t="s">
        <v>19459</v>
      </c>
      <c r="I761" s="53"/>
    </row>
    <row r="762" spans="3:9" ht="75" customHeight="1" x14ac:dyDescent="0.15">
      <c r="C762" s="50" t="s">
        <v>19759</v>
      </c>
      <c r="D762" s="51">
        <v>44648</v>
      </c>
      <c r="E762" s="52">
        <v>3410001007347</v>
      </c>
      <c r="F762" s="50" t="s">
        <v>2604</v>
      </c>
      <c r="G762" s="94" t="s">
        <v>19760</v>
      </c>
      <c r="H762" s="94" t="s">
        <v>4709</v>
      </c>
      <c r="I762" s="53" t="s">
        <v>2552</v>
      </c>
    </row>
    <row r="763" spans="3:9" ht="75" customHeight="1" x14ac:dyDescent="0.15">
      <c r="C763" s="50" t="s">
        <v>19779</v>
      </c>
      <c r="D763" s="51">
        <v>44651</v>
      </c>
      <c r="E763" s="52">
        <v>3410001012669</v>
      </c>
      <c r="F763" s="50" t="s">
        <v>2604</v>
      </c>
      <c r="G763" s="94" t="s">
        <v>19780</v>
      </c>
      <c r="H763" s="94" t="s">
        <v>8387</v>
      </c>
      <c r="I763" s="53" t="s">
        <v>2552</v>
      </c>
    </row>
    <row r="764" spans="3:9" ht="75" customHeight="1" x14ac:dyDescent="0.15">
      <c r="C764" s="50" t="s">
        <v>19781</v>
      </c>
      <c r="D764" s="51">
        <v>44651</v>
      </c>
      <c r="E764" s="52">
        <v>1410001008256</v>
      </c>
      <c r="F764" s="50" t="s">
        <v>2604</v>
      </c>
      <c r="G764" s="94" t="s">
        <v>19782</v>
      </c>
      <c r="H764" s="94" t="s">
        <v>2757</v>
      </c>
      <c r="I764" s="53" t="s">
        <v>2552</v>
      </c>
    </row>
    <row r="765" spans="3:9" ht="75" customHeight="1" x14ac:dyDescent="0.15">
      <c r="C765" s="21" t="s">
        <v>1782</v>
      </c>
      <c r="D765" s="9">
        <v>44295</v>
      </c>
      <c r="E765" s="3">
        <v>6390002012809</v>
      </c>
      <c r="F765" s="21" t="s">
        <v>143</v>
      </c>
      <c r="G765" s="21" t="s">
        <v>1783</v>
      </c>
      <c r="H765" s="27" t="s">
        <v>1784</v>
      </c>
      <c r="I765" s="27"/>
    </row>
    <row r="766" spans="3:9" ht="75" customHeight="1" x14ac:dyDescent="0.15">
      <c r="C766" s="24" t="s">
        <v>334</v>
      </c>
      <c r="D766" s="9">
        <v>44299</v>
      </c>
      <c r="E766" s="20">
        <v>4390001013867</v>
      </c>
      <c r="F766" s="24" t="s">
        <v>23</v>
      </c>
      <c r="G766" s="24" t="s">
        <v>349</v>
      </c>
      <c r="H766" s="24" t="s">
        <v>172</v>
      </c>
      <c r="I766" s="24" t="s">
        <v>6</v>
      </c>
    </row>
    <row r="767" spans="3:9" ht="75" customHeight="1" x14ac:dyDescent="0.15">
      <c r="C767" s="24" t="s">
        <v>353</v>
      </c>
      <c r="D767" s="9">
        <v>44299</v>
      </c>
      <c r="E767" s="20">
        <v>2390001007961</v>
      </c>
      <c r="F767" s="24" t="s">
        <v>23</v>
      </c>
      <c r="G767" s="24" t="s">
        <v>354</v>
      </c>
      <c r="H767" s="24" t="s">
        <v>53</v>
      </c>
      <c r="I767" s="24" t="s">
        <v>6</v>
      </c>
    </row>
    <row r="768" spans="3:9" ht="75" customHeight="1" x14ac:dyDescent="0.15">
      <c r="C768" s="24" t="s">
        <v>357</v>
      </c>
      <c r="D768" s="9">
        <v>44299</v>
      </c>
      <c r="E768" s="20">
        <v>8390001011768</v>
      </c>
      <c r="F768" s="24" t="s">
        <v>23</v>
      </c>
      <c r="G768" s="24" t="s">
        <v>358</v>
      </c>
      <c r="H768" s="24" t="s">
        <v>359</v>
      </c>
      <c r="I768" s="24" t="s">
        <v>83</v>
      </c>
    </row>
    <row r="769" spans="3:9" ht="75" customHeight="1" x14ac:dyDescent="0.15">
      <c r="C769" s="21" t="s">
        <v>983</v>
      </c>
      <c r="D769" s="9">
        <v>44301</v>
      </c>
      <c r="E769" s="3"/>
      <c r="F769" s="21" t="s">
        <v>143</v>
      </c>
      <c r="G769" s="21" t="s">
        <v>984</v>
      </c>
      <c r="H769" s="21" t="s">
        <v>187</v>
      </c>
      <c r="I769" s="21" t="s">
        <v>139</v>
      </c>
    </row>
    <row r="770" spans="3:9" ht="75" customHeight="1" x14ac:dyDescent="0.15">
      <c r="C770" s="21" t="s">
        <v>1219</v>
      </c>
      <c r="D770" s="9">
        <v>44301</v>
      </c>
      <c r="E770" s="3">
        <v>6390002013113</v>
      </c>
      <c r="F770" s="21" t="s">
        <v>252</v>
      </c>
      <c r="G770" s="21" t="s">
        <v>1220</v>
      </c>
      <c r="H770" s="21" t="s">
        <v>1221</v>
      </c>
      <c r="I770" s="21" t="s">
        <v>249</v>
      </c>
    </row>
    <row r="771" spans="3:9" ht="75" customHeight="1" x14ac:dyDescent="0.15">
      <c r="C771" s="21" t="s">
        <v>1228</v>
      </c>
      <c r="D771" s="22">
        <v>44305</v>
      </c>
      <c r="E771" s="3">
        <v>7390002010415</v>
      </c>
      <c r="F771" s="21" t="s">
        <v>252</v>
      </c>
      <c r="G771" s="21" t="s">
        <v>1229</v>
      </c>
      <c r="H771" s="21" t="s">
        <v>1230</v>
      </c>
      <c r="I771" s="21" t="s">
        <v>249</v>
      </c>
    </row>
    <row r="772" spans="3:9" ht="75" customHeight="1" x14ac:dyDescent="0.15">
      <c r="C772" s="21" t="s">
        <v>1231</v>
      </c>
      <c r="D772" s="22">
        <v>44305</v>
      </c>
      <c r="E772" s="3">
        <v>1390001012153</v>
      </c>
      <c r="F772" s="21" t="s">
        <v>252</v>
      </c>
      <c r="G772" s="21" t="s">
        <v>1232</v>
      </c>
      <c r="H772" s="21" t="s">
        <v>253</v>
      </c>
      <c r="I772" s="21" t="s">
        <v>249</v>
      </c>
    </row>
    <row r="773" spans="3:9" ht="75" customHeight="1" x14ac:dyDescent="0.15">
      <c r="C773" s="24" t="s">
        <v>1247</v>
      </c>
      <c r="D773" s="9">
        <v>44308</v>
      </c>
      <c r="E773" s="3">
        <v>2390001006352</v>
      </c>
      <c r="F773" s="21" t="s">
        <v>252</v>
      </c>
      <c r="G773" s="21" t="s">
        <v>1248</v>
      </c>
      <c r="H773" s="23" t="s">
        <v>255</v>
      </c>
      <c r="I773" s="24" t="s">
        <v>249</v>
      </c>
    </row>
    <row r="774" spans="3:9" ht="75" customHeight="1" x14ac:dyDescent="0.15">
      <c r="C774" s="21" t="s">
        <v>161</v>
      </c>
      <c r="D774" s="9">
        <v>44313</v>
      </c>
      <c r="E774" s="3">
        <v>2390001000223</v>
      </c>
      <c r="F774" s="21" t="s">
        <v>23</v>
      </c>
      <c r="G774" s="21" t="s">
        <v>379</v>
      </c>
      <c r="H774" s="21" t="s">
        <v>74</v>
      </c>
      <c r="I774" s="21" t="s">
        <v>83</v>
      </c>
    </row>
    <row r="775" spans="3:9" ht="75" customHeight="1" x14ac:dyDescent="0.15">
      <c r="C775" s="21" t="s">
        <v>1253</v>
      </c>
      <c r="D775" s="9">
        <v>44313</v>
      </c>
      <c r="E775" s="3">
        <v>2390001011179</v>
      </c>
      <c r="F775" s="21" t="s">
        <v>252</v>
      </c>
      <c r="G775" s="21" t="s">
        <v>1254</v>
      </c>
      <c r="H775" s="21" t="s">
        <v>255</v>
      </c>
      <c r="I775" s="21" t="s">
        <v>249</v>
      </c>
    </row>
    <row r="776" spans="3:9" ht="75" customHeight="1" x14ac:dyDescent="0.15">
      <c r="C776" s="21" t="s">
        <v>1049</v>
      </c>
      <c r="D776" s="9">
        <v>44314</v>
      </c>
      <c r="E776" s="3">
        <v>1390002015262</v>
      </c>
      <c r="F776" s="21" t="s">
        <v>23</v>
      </c>
      <c r="G776" s="21" t="s">
        <v>1050</v>
      </c>
      <c r="H776" s="21" t="s">
        <v>1051</v>
      </c>
      <c r="I776" s="21" t="s">
        <v>22</v>
      </c>
    </row>
    <row r="777" spans="3:9" ht="75" customHeight="1" x14ac:dyDescent="0.15">
      <c r="C777" s="21" t="s">
        <v>3236</v>
      </c>
      <c r="D777" s="9">
        <v>44322</v>
      </c>
      <c r="E777" s="3">
        <v>8390001002206</v>
      </c>
      <c r="F777" s="21" t="s">
        <v>23</v>
      </c>
      <c r="G777" s="21" t="s">
        <v>3237</v>
      </c>
      <c r="H777" s="27" t="s">
        <v>3238</v>
      </c>
      <c r="I777" s="27" t="s">
        <v>6</v>
      </c>
    </row>
    <row r="778" spans="3:9" ht="75" customHeight="1" x14ac:dyDescent="0.15">
      <c r="C778" s="21" t="s">
        <v>2589</v>
      </c>
      <c r="D778" s="9">
        <v>44326</v>
      </c>
      <c r="E778" s="3">
        <v>2390001005404</v>
      </c>
      <c r="F778" s="21" t="s">
        <v>143</v>
      </c>
      <c r="G778" s="21" t="s">
        <v>2590</v>
      </c>
      <c r="H778" s="21" t="s">
        <v>2591</v>
      </c>
      <c r="I778" s="21" t="s">
        <v>2552</v>
      </c>
    </row>
    <row r="779" spans="3:9" ht="75" customHeight="1" x14ac:dyDescent="0.15">
      <c r="C779" s="21" t="s">
        <v>2616</v>
      </c>
      <c r="D779" s="9">
        <v>44333</v>
      </c>
      <c r="E779" s="3">
        <v>1390001008556</v>
      </c>
      <c r="F779" s="21" t="s">
        <v>143</v>
      </c>
      <c r="G779" s="21" t="s">
        <v>2617</v>
      </c>
      <c r="H779" s="21" t="s">
        <v>2591</v>
      </c>
      <c r="I779" s="21" t="s">
        <v>2552</v>
      </c>
    </row>
    <row r="780" spans="3:9" ht="75" customHeight="1" x14ac:dyDescent="0.15">
      <c r="C780" s="21" t="s">
        <v>1835</v>
      </c>
      <c r="D780" s="9">
        <v>44335</v>
      </c>
      <c r="E780" s="3">
        <v>3390001008884</v>
      </c>
      <c r="F780" s="21" t="s">
        <v>23</v>
      </c>
      <c r="G780" s="21" t="s">
        <v>1836</v>
      </c>
      <c r="H780" s="21" t="s">
        <v>53</v>
      </c>
      <c r="I780" s="21" t="s">
        <v>6</v>
      </c>
    </row>
    <row r="781" spans="3:9" ht="75" customHeight="1" x14ac:dyDescent="0.15">
      <c r="C781" s="21" t="s">
        <v>2623</v>
      </c>
      <c r="D781" s="9">
        <v>44335</v>
      </c>
      <c r="E781" s="3">
        <v>9390001009209</v>
      </c>
      <c r="F781" s="21" t="s">
        <v>143</v>
      </c>
      <c r="G781" s="21" t="s">
        <v>2624</v>
      </c>
      <c r="H781" s="21" t="s">
        <v>2591</v>
      </c>
      <c r="I781" s="21" t="s">
        <v>2552</v>
      </c>
    </row>
    <row r="782" spans="3:9" ht="75" customHeight="1" x14ac:dyDescent="0.15">
      <c r="C782" s="21" t="s">
        <v>2630</v>
      </c>
      <c r="D782" s="9">
        <v>44337</v>
      </c>
      <c r="E782" s="3">
        <v>6390001001325</v>
      </c>
      <c r="F782" s="21" t="s">
        <v>143</v>
      </c>
      <c r="G782" s="21" t="s">
        <v>2631</v>
      </c>
      <c r="H782" s="21" t="s">
        <v>2591</v>
      </c>
      <c r="I782" s="21" t="s">
        <v>2552</v>
      </c>
    </row>
    <row r="783" spans="3:9" ht="75" customHeight="1" x14ac:dyDescent="0.15">
      <c r="C783" s="21" t="s">
        <v>2637</v>
      </c>
      <c r="D783" s="9">
        <v>44337</v>
      </c>
      <c r="E783" s="3">
        <v>8390001007907</v>
      </c>
      <c r="F783" s="21" t="s">
        <v>143</v>
      </c>
      <c r="G783" s="21" t="s">
        <v>2638</v>
      </c>
      <c r="H783" s="21" t="s">
        <v>2639</v>
      </c>
      <c r="I783" s="21" t="s">
        <v>2552</v>
      </c>
    </row>
    <row r="784" spans="3:9" ht="75" customHeight="1" x14ac:dyDescent="0.15">
      <c r="C784" s="21" t="s">
        <v>1841</v>
      </c>
      <c r="D784" s="9">
        <v>44340</v>
      </c>
      <c r="E784" s="3">
        <v>8390002014126</v>
      </c>
      <c r="F784" s="21" t="s">
        <v>23</v>
      </c>
      <c r="G784" s="21" t="s">
        <v>1842</v>
      </c>
      <c r="H784" s="21" t="s">
        <v>26</v>
      </c>
      <c r="I784" s="21"/>
    </row>
    <row r="785" spans="3:9" ht="75" customHeight="1" x14ac:dyDescent="0.15">
      <c r="C785" s="24" t="s">
        <v>2646</v>
      </c>
      <c r="D785" s="9">
        <v>44341</v>
      </c>
      <c r="E785" s="20">
        <v>2390001012185</v>
      </c>
      <c r="F785" s="24" t="s">
        <v>143</v>
      </c>
      <c r="G785" s="24" t="s">
        <v>2647</v>
      </c>
      <c r="H785" s="24" t="s">
        <v>2595</v>
      </c>
      <c r="I785" s="24" t="s">
        <v>2552</v>
      </c>
    </row>
    <row r="786" spans="3:9" ht="75" customHeight="1" x14ac:dyDescent="0.15">
      <c r="C786" s="21" t="s">
        <v>2648</v>
      </c>
      <c r="D786" s="9">
        <v>44341</v>
      </c>
      <c r="E786" s="3">
        <v>6390002006546</v>
      </c>
      <c r="F786" s="21" t="s">
        <v>143</v>
      </c>
      <c r="G786" s="21" t="s">
        <v>2649</v>
      </c>
      <c r="H786" s="21" t="s">
        <v>2650</v>
      </c>
      <c r="I786" s="21" t="s">
        <v>2552</v>
      </c>
    </row>
    <row r="787" spans="3:9" ht="75" customHeight="1" x14ac:dyDescent="0.15">
      <c r="C787" s="21" t="s">
        <v>3428</v>
      </c>
      <c r="D787" s="9">
        <v>44350</v>
      </c>
      <c r="E787" s="3">
        <v>9390002010685</v>
      </c>
      <c r="F787" s="21" t="s">
        <v>23</v>
      </c>
      <c r="G787" s="21" t="s">
        <v>3429</v>
      </c>
      <c r="H787" s="21" t="s">
        <v>74</v>
      </c>
      <c r="I787" s="25" t="s">
        <v>83</v>
      </c>
    </row>
    <row r="788" spans="3:9" ht="75" customHeight="1" x14ac:dyDescent="0.15">
      <c r="C788" s="24" t="s">
        <v>4470</v>
      </c>
      <c r="D788" s="9">
        <v>44355</v>
      </c>
      <c r="E788" s="3">
        <v>9390001011008</v>
      </c>
      <c r="F788" s="21" t="s">
        <v>23</v>
      </c>
      <c r="G788" s="21" t="s">
        <v>4471</v>
      </c>
      <c r="H788" s="21" t="s">
        <v>4472</v>
      </c>
      <c r="I788" s="21" t="s">
        <v>22</v>
      </c>
    </row>
    <row r="789" spans="3:9" ht="75" customHeight="1" x14ac:dyDescent="0.15">
      <c r="C789" s="21" t="s">
        <v>3440</v>
      </c>
      <c r="D789" s="9">
        <v>44361</v>
      </c>
      <c r="E789" s="3">
        <v>4390002013998</v>
      </c>
      <c r="F789" s="21" t="s">
        <v>23</v>
      </c>
      <c r="G789" s="21" t="s">
        <v>3441</v>
      </c>
      <c r="H789" s="21" t="s">
        <v>170</v>
      </c>
      <c r="I789" s="21" t="s">
        <v>6</v>
      </c>
    </row>
    <row r="790" spans="3:9" ht="75" customHeight="1" x14ac:dyDescent="0.15">
      <c r="C790" s="21" t="s">
        <v>3445</v>
      </c>
      <c r="D790" s="9">
        <v>44361</v>
      </c>
      <c r="E790" s="3">
        <v>7390001014887</v>
      </c>
      <c r="F790" s="21" t="s">
        <v>23</v>
      </c>
      <c r="G790" s="21" t="s">
        <v>3446</v>
      </c>
      <c r="H790" s="21" t="s">
        <v>46</v>
      </c>
      <c r="I790" s="21"/>
    </row>
    <row r="791" spans="3:9" ht="75" customHeight="1" x14ac:dyDescent="0.15">
      <c r="C791" s="21" t="s">
        <v>4735</v>
      </c>
      <c r="D791" s="9">
        <v>44370</v>
      </c>
      <c r="E791" s="3">
        <v>1390001008770</v>
      </c>
      <c r="F791" s="21" t="s">
        <v>143</v>
      </c>
      <c r="G791" s="21" t="s">
        <v>4736</v>
      </c>
      <c r="H791" s="21" t="s">
        <v>4737</v>
      </c>
      <c r="I791" s="21" t="s">
        <v>2552</v>
      </c>
    </row>
    <row r="792" spans="3:9" ht="75" customHeight="1" x14ac:dyDescent="0.15">
      <c r="C792" s="21" t="s">
        <v>4738</v>
      </c>
      <c r="D792" s="9">
        <v>44370</v>
      </c>
      <c r="E792" s="3">
        <v>1390001010157</v>
      </c>
      <c r="F792" s="21" t="s">
        <v>143</v>
      </c>
      <c r="G792" s="21" t="s">
        <v>4739</v>
      </c>
      <c r="H792" s="21" t="s">
        <v>4737</v>
      </c>
      <c r="I792" s="21" t="s">
        <v>2552</v>
      </c>
    </row>
    <row r="793" spans="3:9" ht="75" customHeight="1" x14ac:dyDescent="0.15">
      <c r="C793" s="21" t="s">
        <v>3451</v>
      </c>
      <c r="D793" s="9">
        <v>44375</v>
      </c>
      <c r="E793" s="3">
        <v>6390001007231</v>
      </c>
      <c r="F793" s="21" t="s">
        <v>23</v>
      </c>
      <c r="G793" s="21" t="s">
        <v>3452</v>
      </c>
      <c r="H793" s="21" t="s">
        <v>76</v>
      </c>
      <c r="I793" s="21"/>
    </row>
    <row r="794" spans="3:9" ht="75" customHeight="1" x14ac:dyDescent="0.15">
      <c r="C794" s="21" t="s">
        <v>4460</v>
      </c>
      <c r="D794" s="9">
        <v>44377</v>
      </c>
      <c r="E794" s="3">
        <v>3390001015328</v>
      </c>
      <c r="F794" s="21" t="s">
        <v>4461</v>
      </c>
      <c r="G794" s="21" t="s">
        <v>4462</v>
      </c>
      <c r="H794" s="21" t="s">
        <v>4463</v>
      </c>
      <c r="I794" s="21" t="s">
        <v>148</v>
      </c>
    </row>
    <row r="795" spans="3:9" ht="75" customHeight="1" x14ac:dyDescent="0.15">
      <c r="C795" s="40" t="s">
        <v>6794</v>
      </c>
      <c r="D795" s="44">
        <v>44383</v>
      </c>
      <c r="E795" s="41">
        <v>8390001009390</v>
      </c>
      <c r="F795" s="40" t="s">
        <v>143</v>
      </c>
      <c r="G795" s="40" t="s">
        <v>6795</v>
      </c>
      <c r="H795" s="40" t="s">
        <v>2588</v>
      </c>
      <c r="I795" s="40"/>
    </row>
    <row r="796" spans="3:9" ht="75" customHeight="1" x14ac:dyDescent="0.15">
      <c r="C796" s="40" t="s">
        <v>6796</v>
      </c>
      <c r="D796" s="44">
        <v>44383</v>
      </c>
      <c r="E796" s="41">
        <v>9390003001246</v>
      </c>
      <c r="F796" s="40" t="s">
        <v>143</v>
      </c>
      <c r="G796" s="40" t="s">
        <v>6797</v>
      </c>
      <c r="H796" s="40" t="s">
        <v>2591</v>
      </c>
      <c r="I796" s="40" t="s">
        <v>2552</v>
      </c>
    </row>
    <row r="797" spans="3:9" ht="75" customHeight="1" x14ac:dyDescent="0.15">
      <c r="C797" s="40" t="s">
        <v>6805</v>
      </c>
      <c r="D797" s="38">
        <v>44389</v>
      </c>
      <c r="E797" s="41">
        <v>5390002009847</v>
      </c>
      <c r="F797" s="40" t="s">
        <v>143</v>
      </c>
      <c r="G797" s="40" t="s">
        <v>6806</v>
      </c>
      <c r="H797" s="40" t="s">
        <v>2588</v>
      </c>
      <c r="I797" s="40"/>
    </row>
    <row r="798" spans="3:9" ht="75" customHeight="1" x14ac:dyDescent="0.15">
      <c r="C798" s="40" t="s">
        <v>5581</v>
      </c>
      <c r="D798" s="38">
        <v>44392</v>
      </c>
      <c r="E798" s="41">
        <v>7390001001761</v>
      </c>
      <c r="F798" s="40" t="s">
        <v>23</v>
      </c>
      <c r="G798" s="40" t="s">
        <v>5582</v>
      </c>
      <c r="H798" s="40" t="s">
        <v>33</v>
      </c>
      <c r="I798" s="40" t="s">
        <v>6</v>
      </c>
    </row>
    <row r="799" spans="3:9" ht="75" customHeight="1" x14ac:dyDescent="0.15">
      <c r="C799" s="40" t="s">
        <v>5583</v>
      </c>
      <c r="D799" s="38">
        <v>44392</v>
      </c>
      <c r="E799" s="41">
        <v>1390001010990</v>
      </c>
      <c r="F799" s="40" t="s">
        <v>23</v>
      </c>
      <c r="G799" s="40" t="s">
        <v>5584</v>
      </c>
      <c r="H799" s="40" t="s">
        <v>16</v>
      </c>
      <c r="I799" s="40" t="s">
        <v>6</v>
      </c>
    </row>
    <row r="800" spans="3:9" ht="75" customHeight="1" x14ac:dyDescent="0.15">
      <c r="C800" s="40" t="s">
        <v>6838</v>
      </c>
      <c r="D800" s="38">
        <v>44397</v>
      </c>
      <c r="E800" s="41">
        <v>6390002005829</v>
      </c>
      <c r="F800" s="40" t="s">
        <v>143</v>
      </c>
      <c r="G800" s="40" t="s">
        <v>6839</v>
      </c>
      <c r="H800" s="43" t="s">
        <v>2591</v>
      </c>
      <c r="I800" s="43" t="s">
        <v>2552</v>
      </c>
    </row>
    <row r="801" spans="3:9" ht="75" customHeight="1" x14ac:dyDescent="0.15">
      <c r="C801" s="40" t="s">
        <v>5591</v>
      </c>
      <c r="D801" s="38">
        <v>44398</v>
      </c>
      <c r="E801" s="41">
        <v>4390001008850</v>
      </c>
      <c r="F801" s="40" t="s">
        <v>23</v>
      </c>
      <c r="G801" s="40" t="s">
        <v>5592</v>
      </c>
      <c r="H801" s="40" t="s">
        <v>2257</v>
      </c>
      <c r="I801" s="40" t="s">
        <v>6</v>
      </c>
    </row>
    <row r="802" spans="3:9" ht="75" customHeight="1" x14ac:dyDescent="0.15">
      <c r="C802" s="40" t="s">
        <v>5593</v>
      </c>
      <c r="D802" s="38">
        <v>44398</v>
      </c>
      <c r="E802" s="41">
        <v>6390001006464</v>
      </c>
      <c r="F802" s="40" t="s">
        <v>23</v>
      </c>
      <c r="G802" s="40" t="s">
        <v>5594</v>
      </c>
      <c r="H802" s="40" t="s">
        <v>5595</v>
      </c>
      <c r="I802" s="40" t="s">
        <v>22</v>
      </c>
    </row>
    <row r="803" spans="3:9" ht="75" customHeight="1" x14ac:dyDescent="0.15">
      <c r="C803" s="40" t="s">
        <v>6842</v>
      </c>
      <c r="D803" s="38">
        <v>44398</v>
      </c>
      <c r="E803" s="41">
        <v>4390001013025</v>
      </c>
      <c r="F803" s="40" t="s">
        <v>143</v>
      </c>
      <c r="G803" s="40" t="s">
        <v>6843</v>
      </c>
      <c r="H803" s="43" t="s">
        <v>2591</v>
      </c>
      <c r="I803" s="43" t="s">
        <v>2552</v>
      </c>
    </row>
    <row r="804" spans="3:9" ht="75" customHeight="1" x14ac:dyDescent="0.15">
      <c r="C804" s="40" t="s">
        <v>6859</v>
      </c>
      <c r="D804" s="44">
        <v>44405</v>
      </c>
      <c r="E804" s="41">
        <v>2390001000165</v>
      </c>
      <c r="F804" s="40" t="s">
        <v>143</v>
      </c>
      <c r="G804" s="40" t="s">
        <v>6860</v>
      </c>
      <c r="H804" s="40" t="s">
        <v>2591</v>
      </c>
      <c r="I804" s="40" t="s">
        <v>2552</v>
      </c>
    </row>
    <row r="805" spans="3:9" ht="75" customHeight="1" x14ac:dyDescent="0.15">
      <c r="C805" s="40" t="s">
        <v>5589</v>
      </c>
      <c r="D805" s="38">
        <v>44407</v>
      </c>
      <c r="E805" s="41">
        <v>2390001008217</v>
      </c>
      <c r="F805" s="40" t="s">
        <v>23</v>
      </c>
      <c r="G805" s="40" t="s">
        <v>5590</v>
      </c>
      <c r="H805" s="40" t="s">
        <v>25</v>
      </c>
      <c r="I805" s="40" t="s">
        <v>6</v>
      </c>
    </row>
    <row r="806" spans="3:9" ht="75" customHeight="1" x14ac:dyDescent="0.15">
      <c r="C806" s="37" t="s">
        <v>5603</v>
      </c>
      <c r="D806" s="38">
        <v>44407</v>
      </c>
      <c r="E806" s="41">
        <v>5390001007496</v>
      </c>
      <c r="F806" s="40" t="s">
        <v>23</v>
      </c>
      <c r="G806" s="40" t="s">
        <v>5604</v>
      </c>
      <c r="H806" s="40" t="s">
        <v>33</v>
      </c>
      <c r="I806" s="40" t="s">
        <v>6</v>
      </c>
    </row>
    <row r="807" spans="3:9" ht="75" customHeight="1" x14ac:dyDescent="0.15">
      <c r="C807" s="40" t="s">
        <v>5611</v>
      </c>
      <c r="D807" s="38">
        <v>44407</v>
      </c>
      <c r="E807" s="41"/>
      <c r="F807" s="40" t="s">
        <v>23</v>
      </c>
      <c r="G807" s="40" t="s">
        <v>5612</v>
      </c>
      <c r="H807" s="40" t="s">
        <v>5613</v>
      </c>
      <c r="I807" s="40"/>
    </row>
    <row r="808" spans="3:9" ht="75" customHeight="1" x14ac:dyDescent="0.15">
      <c r="C808" s="50" t="s">
        <v>8990</v>
      </c>
      <c r="D808" s="51">
        <v>44411</v>
      </c>
      <c r="E808" s="52">
        <v>3390001006211</v>
      </c>
      <c r="F808" s="50" t="s">
        <v>143</v>
      </c>
      <c r="G808" s="53" t="s">
        <v>8991</v>
      </c>
      <c r="H808" s="53" t="s">
        <v>8992</v>
      </c>
      <c r="I808" s="53"/>
    </row>
    <row r="809" spans="3:9" ht="75" customHeight="1" x14ac:dyDescent="0.15">
      <c r="C809" s="53" t="s">
        <v>8394</v>
      </c>
      <c r="D809" s="55">
        <v>44413</v>
      </c>
      <c r="E809" s="56">
        <v>6390002012890</v>
      </c>
      <c r="F809" s="53" t="s">
        <v>143</v>
      </c>
      <c r="G809" s="53" t="s">
        <v>8395</v>
      </c>
      <c r="H809" s="53" t="s">
        <v>8396</v>
      </c>
      <c r="I809" s="53" t="s">
        <v>2552</v>
      </c>
    </row>
    <row r="810" spans="3:9" ht="75" customHeight="1" x14ac:dyDescent="0.15">
      <c r="C810" s="53" t="s">
        <v>8399</v>
      </c>
      <c r="D810" s="55">
        <v>44418</v>
      </c>
      <c r="E810" s="56">
        <v>5390001006267</v>
      </c>
      <c r="F810" s="53" t="s">
        <v>143</v>
      </c>
      <c r="G810" s="53" t="s">
        <v>8400</v>
      </c>
      <c r="H810" s="53" t="s">
        <v>4903</v>
      </c>
      <c r="I810" s="53" t="s">
        <v>2552</v>
      </c>
    </row>
    <row r="811" spans="3:9" ht="75" customHeight="1" x14ac:dyDescent="0.15">
      <c r="C811" s="53" t="s">
        <v>8401</v>
      </c>
      <c r="D811" s="55">
        <v>44418</v>
      </c>
      <c r="E811" s="56">
        <v>2390001011154</v>
      </c>
      <c r="F811" s="53" t="s">
        <v>143</v>
      </c>
      <c r="G811" s="53" t="s">
        <v>8402</v>
      </c>
      <c r="H811" s="53" t="s">
        <v>2591</v>
      </c>
      <c r="I811" s="53" t="s">
        <v>2552</v>
      </c>
    </row>
    <row r="812" spans="3:9" ht="75" customHeight="1" x14ac:dyDescent="0.15">
      <c r="C812" s="50" t="s">
        <v>7484</v>
      </c>
      <c r="D812" s="51">
        <v>44424</v>
      </c>
      <c r="E812" s="52">
        <v>2390001009487</v>
      </c>
      <c r="F812" s="50" t="s">
        <v>23</v>
      </c>
      <c r="G812" s="53" t="s">
        <v>7485</v>
      </c>
      <c r="H812" s="54" t="s">
        <v>6154</v>
      </c>
      <c r="I812" s="53" t="s">
        <v>6</v>
      </c>
    </row>
    <row r="813" spans="3:9" ht="75" customHeight="1" x14ac:dyDescent="0.15">
      <c r="C813" s="50" t="s">
        <v>7488</v>
      </c>
      <c r="D813" s="51">
        <v>44424</v>
      </c>
      <c r="E813" s="52">
        <v>4390002011176</v>
      </c>
      <c r="F813" s="50" t="s">
        <v>23</v>
      </c>
      <c r="G813" s="53" t="s">
        <v>7489</v>
      </c>
      <c r="H813" s="54" t="s">
        <v>47</v>
      </c>
      <c r="I813" s="53" t="s">
        <v>6</v>
      </c>
    </row>
    <row r="814" spans="3:9" ht="75" customHeight="1" x14ac:dyDescent="0.15">
      <c r="C814" s="50" t="s">
        <v>7490</v>
      </c>
      <c r="D814" s="51">
        <v>44424</v>
      </c>
      <c r="E814" s="52">
        <v>5390001007546</v>
      </c>
      <c r="F814" s="50" t="s">
        <v>23</v>
      </c>
      <c r="G814" s="53" t="s">
        <v>7491</v>
      </c>
      <c r="H814" s="54" t="s">
        <v>43</v>
      </c>
      <c r="I814" s="53" t="s">
        <v>6</v>
      </c>
    </row>
    <row r="815" spans="3:9" ht="75" customHeight="1" x14ac:dyDescent="0.15">
      <c r="C815" s="53" t="s">
        <v>8405</v>
      </c>
      <c r="D815" s="55">
        <v>44425</v>
      </c>
      <c r="E815" s="56">
        <v>2390002010956</v>
      </c>
      <c r="F815" s="53" t="s">
        <v>143</v>
      </c>
      <c r="G815" s="53" t="s">
        <v>8406</v>
      </c>
      <c r="H815" s="53" t="s">
        <v>2591</v>
      </c>
      <c r="I815" s="53" t="s">
        <v>2552</v>
      </c>
    </row>
    <row r="816" spans="3:9" ht="75" customHeight="1" x14ac:dyDescent="0.15">
      <c r="C816" s="53" t="s">
        <v>8415</v>
      </c>
      <c r="D816" s="55">
        <v>44426</v>
      </c>
      <c r="E816" s="56">
        <v>2390001001849</v>
      </c>
      <c r="F816" s="53" t="s">
        <v>143</v>
      </c>
      <c r="G816" s="53" t="s">
        <v>8416</v>
      </c>
      <c r="H816" s="53" t="s">
        <v>2591</v>
      </c>
      <c r="I816" s="53" t="s">
        <v>2552</v>
      </c>
    </row>
    <row r="817" spans="3:9" ht="75" customHeight="1" x14ac:dyDescent="0.15">
      <c r="C817" s="68" t="s">
        <v>9000</v>
      </c>
      <c r="D817" s="69">
        <v>44431</v>
      </c>
      <c r="E817" s="70">
        <v>6390002002446</v>
      </c>
      <c r="F817" s="68" t="s">
        <v>143</v>
      </c>
      <c r="G817" s="54" t="s">
        <v>9001</v>
      </c>
      <c r="H817" s="54" t="s">
        <v>9002</v>
      </c>
      <c r="I817" s="54"/>
    </row>
    <row r="818" spans="3:9" ht="75" customHeight="1" x14ac:dyDescent="0.15">
      <c r="C818" s="53" t="s">
        <v>8446</v>
      </c>
      <c r="D818" s="55">
        <v>44434</v>
      </c>
      <c r="E818" s="56">
        <v>4390001001236</v>
      </c>
      <c r="F818" s="53" t="s">
        <v>143</v>
      </c>
      <c r="G818" s="53" t="s">
        <v>8447</v>
      </c>
      <c r="H818" s="53" t="s">
        <v>2591</v>
      </c>
      <c r="I818" s="53" t="s">
        <v>2552</v>
      </c>
    </row>
    <row r="819" spans="3:9" ht="75" customHeight="1" x14ac:dyDescent="0.15">
      <c r="C819" s="25" t="s">
        <v>9801</v>
      </c>
      <c r="D819" s="63">
        <v>44441</v>
      </c>
      <c r="E819" s="5">
        <v>5390001006176</v>
      </c>
      <c r="F819" s="25" t="s">
        <v>23</v>
      </c>
      <c r="G819" s="25" t="s">
        <v>9802</v>
      </c>
      <c r="H819" s="64" t="s">
        <v>9803</v>
      </c>
      <c r="I819" s="25" t="s">
        <v>6</v>
      </c>
    </row>
    <row r="820" spans="3:9" ht="75" customHeight="1" x14ac:dyDescent="0.15">
      <c r="C820" s="50" t="s">
        <v>9072</v>
      </c>
      <c r="D820" s="51">
        <v>44449</v>
      </c>
      <c r="E820" s="52">
        <v>7390001004731</v>
      </c>
      <c r="F820" s="50" t="s">
        <v>23</v>
      </c>
      <c r="G820" s="53" t="s">
        <v>9073</v>
      </c>
      <c r="H820" s="53" t="s">
        <v>39</v>
      </c>
      <c r="I820" s="53" t="s">
        <v>6</v>
      </c>
    </row>
    <row r="821" spans="3:9" ht="75" customHeight="1" x14ac:dyDescent="0.15">
      <c r="C821" s="25" t="s">
        <v>9804</v>
      </c>
      <c r="D821" s="63">
        <v>44449</v>
      </c>
      <c r="E821" s="5">
        <v>6390001001795</v>
      </c>
      <c r="F821" s="25" t="s">
        <v>23</v>
      </c>
      <c r="G821" s="25" t="s">
        <v>9805</v>
      </c>
      <c r="H821" s="64" t="s">
        <v>4574</v>
      </c>
      <c r="I821" s="25" t="s">
        <v>6</v>
      </c>
    </row>
    <row r="822" spans="3:9" ht="75" customHeight="1" x14ac:dyDescent="0.15">
      <c r="C822" s="50" t="s">
        <v>10024</v>
      </c>
      <c r="D822" s="51">
        <v>44452</v>
      </c>
      <c r="E822" s="52">
        <v>6390001014070</v>
      </c>
      <c r="F822" s="50" t="s">
        <v>10025</v>
      </c>
      <c r="G822" s="50" t="s">
        <v>10026</v>
      </c>
      <c r="H822" s="50" t="s">
        <v>10011</v>
      </c>
      <c r="I822" s="50" t="s">
        <v>9959</v>
      </c>
    </row>
    <row r="823" spans="3:9" ht="75" customHeight="1" x14ac:dyDescent="0.15">
      <c r="C823" s="50" t="s">
        <v>9082</v>
      </c>
      <c r="D823" s="51">
        <v>44460</v>
      </c>
      <c r="E823" s="52">
        <v>4390001007877</v>
      </c>
      <c r="F823" s="50" t="s">
        <v>23</v>
      </c>
      <c r="G823" s="53" t="s">
        <v>9083</v>
      </c>
      <c r="H823" s="53" t="s">
        <v>26</v>
      </c>
      <c r="I823" s="53"/>
    </row>
    <row r="824" spans="3:9" ht="75" customHeight="1" x14ac:dyDescent="0.15">
      <c r="C824" s="50" t="s">
        <v>10037</v>
      </c>
      <c r="D824" s="51">
        <v>44466</v>
      </c>
      <c r="E824" s="52">
        <v>1390001002451</v>
      </c>
      <c r="F824" s="50" t="s">
        <v>10025</v>
      </c>
      <c r="G824" s="50" t="s">
        <v>10038</v>
      </c>
      <c r="H824" s="50" t="s">
        <v>9996</v>
      </c>
      <c r="I824" s="50" t="s">
        <v>9959</v>
      </c>
    </row>
    <row r="825" spans="3:9" ht="75" customHeight="1" x14ac:dyDescent="0.15">
      <c r="C825" s="50" t="s">
        <v>10044</v>
      </c>
      <c r="D825" s="51">
        <v>44466</v>
      </c>
      <c r="E825" s="52">
        <v>1390001015767</v>
      </c>
      <c r="F825" s="50" t="s">
        <v>10025</v>
      </c>
      <c r="G825" s="50" t="s">
        <v>10045</v>
      </c>
      <c r="H825" s="50" t="s">
        <v>10011</v>
      </c>
      <c r="I825" s="50" t="s">
        <v>9959</v>
      </c>
    </row>
    <row r="826" spans="3:9" ht="75" customHeight="1" x14ac:dyDescent="0.15">
      <c r="C826" s="50" t="s">
        <v>10524</v>
      </c>
      <c r="D826" s="51">
        <v>44466</v>
      </c>
      <c r="E826" s="52">
        <v>1390001000216</v>
      </c>
      <c r="F826" s="50" t="s">
        <v>143</v>
      </c>
      <c r="G826" s="53" t="s">
        <v>10525</v>
      </c>
      <c r="H826" s="53" t="s">
        <v>197</v>
      </c>
      <c r="I826" s="53" t="s">
        <v>9</v>
      </c>
    </row>
    <row r="827" spans="3:9" ht="75" customHeight="1" x14ac:dyDescent="0.15">
      <c r="C827" s="68" t="s">
        <v>10576</v>
      </c>
      <c r="D827" s="69">
        <v>44469</v>
      </c>
      <c r="E827" s="70">
        <v>7390001008757</v>
      </c>
      <c r="F827" s="68" t="s">
        <v>143</v>
      </c>
      <c r="G827" s="54" t="s">
        <v>10577</v>
      </c>
      <c r="H827" s="54" t="s">
        <v>203</v>
      </c>
      <c r="I827" s="54"/>
    </row>
    <row r="828" spans="3:9" ht="75" customHeight="1" x14ac:dyDescent="0.15">
      <c r="C828" s="76" t="s">
        <v>10683</v>
      </c>
      <c r="D828" s="77">
        <v>44480</v>
      </c>
      <c r="E828" s="78">
        <v>6390001008089</v>
      </c>
      <c r="F828" s="76" t="s">
        <v>23</v>
      </c>
      <c r="G828" s="76" t="s">
        <v>10684</v>
      </c>
      <c r="H828" s="76" t="s">
        <v>212</v>
      </c>
      <c r="I828" s="76" t="s">
        <v>6</v>
      </c>
    </row>
    <row r="829" spans="3:9" ht="75" customHeight="1" x14ac:dyDescent="0.15">
      <c r="C829" s="76" t="s">
        <v>10685</v>
      </c>
      <c r="D829" s="77">
        <v>44481</v>
      </c>
      <c r="E829" s="78">
        <v>8390001016156</v>
      </c>
      <c r="F829" s="76" t="s">
        <v>23</v>
      </c>
      <c r="G829" s="76" t="s">
        <v>10686</v>
      </c>
      <c r="H829" s="76" t="s">
        <v>234</v>
      </c>
      <c r="I829" s="76" t="s">
        <v>22</v>
      </c>
    </row>
    <row r="830" spans="3:9" ht="75" customHeight="1" x14ac:dyDescent="0.15">
      <c r="C830" s="76" t="s">
        <v>10711</v>
      </c>
      <c r="D830" s="77">
        <v>44481</v>
      </c>
      <c r="E830" s="78">
        <v>7390001015101</v>
      </c>
      <c r="F830" s="76" t="s">
        <v>23</v>
      </c>
      <c r="G830" s="76" t="s">
        <v>10712</v>
      </c>
      <c r="H830" s="76" t="s">
        <v>25</v>
      </c>
      <c r="I830" s="76" t="s">
        <v>6</v>
      </c>
    </row>
    <row r="831" spans="3:9" ht="75" customHeight="1" x14ac:dyDescent="0.15">
      <c r="C831" s="76" t="s">
        <v>11771</v>
      </c>
      <c r="D831" s="77">
        <v>44481</v>
      </c>
      <c r="E831" s="78">
        <v>7390001002231</v>
      </c>
      <c r="F831" s="76" t="s">
        <v>11702</v>
      </c>
      <c r="G831" s="76" t="s">
        <v>11772</v>
      </c>
      <c r="H831" s="76" t="s">
        <v>11773</v>
      </c>
      <c r="I831" s="76" t="s">
        <v>11720</v>
      </c>
    </row>
    <row r="832" spans="3:9" ht="75" customHeight="1" x14ac:dyDescent="0.15">
      <c r="C832" s="76" t="s">
        <v>11787</v>
      </c>
      <c r="D832" s="77">
        <v>44482</v>
      </c>
      <c r="E832" s="78">
        <v>1390001006741</v>
      </c>
      <c r="F832" s="76" t="s">
        <v>11702</v>
      </c>
      <c r="G832" s="76" t="s">
        <v>11788</v>
      </c>
      <c r="H832" s="76" t="s">
        <v>11764</v>
      </c>
      <c r="I832" s="76" t="s">
        <v>11720</v>
      </c>
    </row>
    <row r="833" spans="3:9" ht="75" customHeight="1" x14ac:dyDescent="0.15">
      <c r="C833" s="76" t="s">
        <v>11789</v>
      </c>
      <c r="D833" s="77">
        <v>44488</v>
      </c>
      <c r="E833" s="78">
        <v>4390001006631</v>
      </c>
      <c r="F833" s="76" t="s">
        <v>11702</v>
      </c>
      <c r="G833" s="76" t="s">
        <v>11790</v>
      </c>
      <c r="H833" s="76" t="s">
        <v>11791</v>
      </c>
      <c r="I833" s="76" t="s">
        <v>11720</v>
      </c>
    </row>
    <row r="834" spans="3:9" ht="75" customHeight="1" x14ac:dyDescent="0.15">
      <c r="C834" s="76" t="s">
        <v>10715</v>
      </c>
      <c r="D834" s="77">
        <v>44490</v>
      </c>
      <c r="E834" s="78">
        <v>1390001009158</v>
      </c>
      <c r="F834" s="76" t="s">
        <v>23</v>
      </c>
      <c r="G834" s="76" t="s">
        <v>10716</v>
      </c>
      <c r="H834" s="76" t="s">
        <v>7909</v>
      </c>
      <c r="I834" s="76" t="s">
        <v>6</v>
      </c>
    </row>
    <row r="835" spans="3:9" ht="75" customHeight="1" x14ac:dyDescent="0.15">
      <c r="C835" s="76" t="s">
        <v>10717</v>
      </c>
      <c r="D835" s="77">
        <v>44490</v>
      </c>
      <c r="E835" s="78">
        <v>4390001006152</v>
      </c>
      <c r="F835" s="76" t="s">
        <v>23</v>
      </c>
      <c r="G835" s="76" t="s">
        <v>10718</v>
      </c>
      <c r="H835" s="76" t="s">
        <v>10719</v>
      </c>
      <c r="I835" s="76" t="s">
        <v>6</v>
      </c>
    </row>
    <row r="836" spans="3:9" ht="75" customHeight="1" x14ac:dyDescent="0.15">
      <c r="C836" s="76" t="s">
        <v>10727</v>
      </c>
      <c r="D836" s="77">
        <v>44490</v>
      </c>
      <c r="E836" s="78">
        <v>5390001002423</v>
      </c>
      <c r="F836" s="76" t="s">
        <v>23</v>
      </c>
      <c r="G836" s="76" t="s">
        <v>10728</v>
      </c>
      <c r="H836" s="76" t="s">
        <v>10729</v>
      </c>
      <c r="I836" s="76" t="s">
        <v>6</v>
      </c>
    </row>
    <row r="837" spans="3:9" ht="75" customHeight="1" x14ac:dyDescent="0.15">
      <c r="C837" s="76" t="s">
        <v>11701</v>
      </c>
      <c r="D837" s="77">
        <v>44494</v>
      </c>
      <c r="E837" s="78">
        <v>3390001005238</v>
      </c>
      <c r="F837" s="76" t="s">
        <v>11702</v>
      </c>
      <c r="G837" s="76" t="s">
        <v>11703</v>
      </c>
      <c r="H837" s="76" t="s">
        <v>11704</v>
      </c>
      <c r="I837" s="76" t="s">
        <v>9</v>
      </c>
    </row>
    <row r="838" spans="3:9" ht="75" customHeight="1" x14ac:dyDescent="0.15">
      <c r="C838" s="76" t="s">
        <v>11499</v>
      </c>
      <c r="D838" s="77">
        <v>44498</v>
      </c>
      <c r="E838" s="78">
        <v>7390002010175</v>
      </c>
      <c r="F838" s="76" t="s">
        <v>23</v>
      </c>
      <c r="G838" s="76" t="s">
        <v>11500</v>
      </c>
      <c r="H838" s="76" t="s">
        <v>8294</v>
      </c>
      <c r="I838" s="76" t="s">
        <v>162</v>
      </c>
    </row>
    <row r="839" spans="3:9" ht="75" customHeight="1" x14ac:dyDescent="0.15">
      <c r="C839" s="76" t="s">
        <v>11810</v>
      </c>
      <c r="D839" s="77">
        <v>44498</v>
      </c>
      <c r="E839" s="78">
        <v>9390002006056</v>
      </c>
      <c r="F839" s="76" t="s">
        <v>11702</v>
      </c>
      <c r="G839" s="76" t="s">
        <v>11811</v>
      </c>
      <c r="H839" s="76" t="s">
        <v>11764</v>
      </c>
      <c r="I839" s="76" t="s">
        <v>11720</v>
      </c>
    </row>
    <row r="840" spans="3:9" ht="75" customHeight="1" x14ac:dyDescent="0.15">
      <c r="C840" s="53" t="s">
        <v>13594</v>
      </c>
      <c r="D840" s="55">
        <v>44504</v>
      </c>
      <c r="E840" s="56">
        <v>9390001007451</v>
      </c>
      <c r="F840" s="53" t="s">
        <v>143</v>
      </c>
      <c r="G840" s="53" t="s">
        <v>13595</v>
      </c>
      <c r="H840" s="53" t="s">
        <v>13596</v>
      </c>
      <c r="I840" s="53" t="s">
        <v>2552</v>
      </c>
    </row>
    <row r="841" spans="3:9" ht="75" customHeight="1" x14ac:dyDescent="0.15">
      <c r="C841" s="53" t="s">
        <v>13603</v>
      </c>
      <c r="D841" s="55">
        <v>44516</v>
      </c>
      <c r="E841" s="56">
        <v>3390001013579</v>
      </c>
      <c r="F841" s="53" t="s">
        <v>143</v>
      </c>
      <c r="G841" s="53" t="s">
        <v>13604</v>
      </c>
      <c r="H841" s="53" t="s">
        <v>8387</v>
      </c>
      <c r="I841" s="53" t="s">
        <v>2552</v>
      </c>
    </row>
    <row r="842" spans="3:9" ht="75" customHeight="1" x14ac:dyDescent="0.15">
      <c r="C842" s="50" t="s">
        <v>12451</v>
      </c>
      <c r="D842" s="51">
        <v>44526</v>
      </c>
      <c r="E842" s="52">
        <v>2390001004513</v>
      </c>
      <c r="F842" s="50" t="s">
        <v>23</v>
      </c>
      <c r="G842" s="53" t="s">
        <v>12452</v>
      </c>
      <c r="H842" s="53" t="s">
        <v>352</v>
      </c>
      <c r="I842" s="53"/>
    </row>
    <row r="843" spans="3:9" ht="75" customHeight="1" x14ac:dyDescent="0.15">
      <c r="C843" s="53" t="s">
        <v>13630</v>
      </c>
      <c r="D843" s="55">
        <v>44529</v>
      </c>
      <c r="E843" s="56">
        <v>7390001001142</v>
      </c>
      <c r="F843" s="53" t="s">
        <v>143</v>
      </c>
      <c r="G843" s="53" t="s">
        <v>13631</v>
      </c>
      <c r="H843" s="53" t="s">
        <v>2591</v>
      </c>
      <c r="I843" s="53" t="s">
        <v>2552</v>
      </c>
    </row>
    <row r="844" spans="3:9" ht="75" customHeight="1" x14ac:dyDescent="0.15">
      <c r="C844" s="53" t="s">
        <v>13632</v>
      </c>
      <c r="D844" s="55">
        <v>44529</v>
      </c>
      <c r="E844" s="56">
        <v>2390001004554</v>
      </c>
      <c r="F844" s="53" t="s">
        <v>143</v>
      </c>
      <c r="G844" s="53" t="s">
        <v>13633</v>
      </c>
      <c r="H844" s="53" t="s">
        <v>2779</v>
      </c>
      <c r="I844" s="53" t="s">
        <v>2552</v>
      </c>
    </row>
    <row r="845" spans="3:9" ht="75" customHeight="1" x14ac:dyDescent="0.15">
      <c r="C845" s="53" t="s">
        <v>13638</v>
      </c>
      <c r="D845" s="55">
        <v>44530</v>
      </c>
      <c r="E845" s="56">
        <v>6390002011587</v>
      </c>
      <c r="F845" s="53" t="s">
        <v>143</v>
      </c>
      <c r="G845" s="53" t="s">
        <v>13639</v>
      </c>
      <c r="H845" s="53" t="s">
        <v>2591</v>
      </c>
      <c r="I845" s="53" t="s">
        <v>2552</v>
      </c>
    </row>
    <row r="846" spans="3:9" ht="75" customHeight="1" x14ac:dyDescent="0.15">
      <c r="C846" s="50" t="s">
        <v>14093</v>
      </c>
      <c r="D846" s="51">
        <v>44531</v>
      </c>
      <c r="E846" s="52">
        <v>5390001009971</v>
      </c>
      <c r="F846" s="50" t="s">
        <v>23</v>
      </c>
      <c r="G846" s="53" t="s">
        <v>14094</v>
      </c>
      <c r="H846" s="53" t="s">
        <v>33</v>
      </c>
      <c r="I846" s="53" t="s">
        <v>6</v>
      </c>
    </row>
    <row r="847" spans="3:9" ht="75" customHeight="1" x14ac:dyDescent="0.15">
      <c r="C847" s="68" t="s">
        <v>16162</v>
      </c>
      <c r="D847" s="69">
        <v>44538</v>
      </c>
      <c r="E847" s="70">
        <v>4390001000485</v>
      </c>
      <c r="F847" s="68" t="s">
        <v>143</v>
      </c>
      <c r="G847" s="54" t="s">
        <v>16163</v>
      </c>
      <c r="H847" s="54" t="s">
        <v>14039</v>
      </c>
      <c r="I847" s="54"/>
    </row>
    <row r="848" spans="3:9" ht="75" customHeight="1" x14ac:dyDescent="0.15">
      <c r="C848" s="50" t="s">
        <v>14101</v>
      </c>
      <c r="D848" s="51">
        <v>44539</v>
      </c>
      <c r="E848" s="52">
        <v>3390001011046</v>
      </c>
      <c r="F848" s="50" t="s">
        <v>23</v>
      </c>
      <c r="G848" s="53" t="s">
        <v>14102</v>
      </c>
      <c r="H848" s="53" t="s">
        <v>234</v>
      </c>
      <c r="I848" s="53" t="s">
        <v>22</v>
      </c>
    </row>
    <row r="849" spans="3:9" ht="75" customHeight="1" x14ac:dyDescent="0.15">
      <c r="C849" s="50" t="s">
        <v>14107</v>
      </c>
      <c r="D849" s="51">
        <v>44544</v>
      </c>
      <c r="E849" s="52">
        <v>3390002013917</v>
      </c>
      <c r="F849" s="50" t="s">
        <v>23</v>
      </c>
      <c r="G849" s="53" t="s">
        <v>14108</v>
      </c>
      <c r="H849" s="53" t="s">
        <v>212</v>
      </c>
      <c r="I849" s="53" t="s">
        <v>6</v>
      </c>
    </row>
    <row r="850" spans="3:9" ht="75" customHeight="1" x14ac:dyDescent="0.15">
      <c r="C850" s="50" t="s">
        <v>15619</v>
      </c>
      <c r="D850" s="51">
        <v>44545</v>
      </c>
      <c r="E850" s="52">
        <v>6390002011587</v>
      </c>
      <c r="F850" s="50" t="s">
        <v>143</v>
      </c>
      <c r="G850" s="50" t="s">
        <v>15620</v>
      </c>
      <c r="H850" s="50" t="s">
        <v>2636</v>
      </c>
      <c r="I850" s="50" t="s">
        <v>2552</v>
      </c>
    </row>
    <row r="851" spans="3:9" ht="75" customHeight="1" x14ac:dyDescent="0.15">
      <c r="C851" s="50" t="s">
        <v>14115</v>
      </c>
      <c r="D851" s="51">
        <v>44547</v>
      </c>
      <c r="E851" s="52">
        <v>8390001009820</v>
      </c>
      <c r="F851" s="50" t="s">
        <v>23</v>
      </c>
      <c r="G851" s="53" t="s">
        <v>14116</v>
      </c>
      <c r="H851" s="53" t="s">
        <v>21</v>
      </c>
      <c r="I851" s="53" t="s">
        <v>6</v>
      </c>
    </row>
    <row r="852" spans="3:9" ht="75" customHeight="1" x14ac:dyDescent="0.15">
      <c r="C852" s="50" t="s">
        <v>15638</v>
      </c>
      <c r="D852" s="51">
        <v>44550</v>
      </c>
      <c r="E852" s="52">
        <v>9390001008680</v>
      </c>
      <c r="F852" s="50" t="s">
        <v>143</v>
      </c>
      <c r="G852" s="50" t="s">
        <v>15639</v>
      </c>
      <c r="H852" s="50" t="s">
        <v>2591</v>
      </c>
      <c r="I852" s="50" t="s">
        <v>2552</v>
      </c>
    </row>
    <row r="853" spans="3:9" ht="75" customHeight="1" x14ac:dyDescent="0.15">
      <c r="C853" s="25" t="s">
        <v>15385</v>
      </c>
      <c r="D853" s="63">
        <v>44551</v>
      </c>
      <c r="E853" s="5">
        <v>4390001011029</v>
      </c>
      <c r="F853" s="25" t="s">
        <v>23</v>
      </c>
      <c r="G853" s="25" t="s">
        <v>15386</v>
      </c>
      <c r="H853" s="64" t="s">
        <v>4563</v>
      </c>
      <c r="I853" s="25" t="s">
        <v>6</v>
      </c>
    </row>
    <row r="854" spans="3:9" ht="75" customHeight="1" x14ac:dyDescent="0.15">
      <c r="C854" s="50" t="s">
        <v>15651</v>
      </c>
      <c r="D854" s="51">
        <v>44551</v>
      </c>
      <c r="E854" s="52">
        <v>2390001004703</v>
      </c>
      <c r="F854" s="50" t="s">
        <v>143</v>
      </c>
      <c r="G854" s="50" t="s">
        <v>15652</v>
      </c>
      <c r="H854" s="50" t="s">
        <v>8387</v>
      </c>
      <c r="I854" s="50" t="s">
        <v>2552</v>
      </c>
    </row>
    <row r="855" spans="3:9" ht="75" customHeight="1" x14ac:dyDescent="0.15">
      <c r="C855" s="25" t="s">
        <v>15391</v>
      </c>
      <c r="D855" s="63">
        <v>44553</v>
      </c>
      <c r="E855" s="5">
        <v>8390001005951</v>
      </c>
      <c r="F855" s="25" t="s">
        <v>23</v>
      </c>
      <c r="G855" s="25" t="s">
        <v>15392</v>
      </c>
      <c r="H855" s="64" t="s">
        <v>4472</v>
      </c>
      <c r="I855" s="25" t="s">
        <v>22</v>
      </c>
    </row>
    <row r="856" spans="3:9" ht="75" customHeight="1" x14ac:dyDescent="0.15">
      <c r="C856" s="50" t="s">
        <v>16205</v>
      </c>
      <c r="D856" s="51">
        <v>44566</v>
      </c>
      <c r="E856" s="52">
        <v>1390001007046</v>
      </c>
      <c r="F856" s="50" t="s">
        <v>23</v>
      </c>
      <c r="G856" s="53" t="s">
        <v>16206</v>
      </c>
      <c r="H856" s="53" t="s">
        <v>3642</v>
      </c>
      <c r="I856" s="53" t="s">
        <v>22</v>
      </c>
    </row>
    <row r="857" spans="3:9" ht="75" customHeight="1" x14ac:dyDescent="0.15">
      <c r="C857" s="53" t="s">
        <v>17250</v>
      </c>
      <c r="D857" s="55">
        <v>44566</v>
      </c>
      <c r="E857" s="56">
        <v>9390001009712</v>
      </c>
      <c r="F857" s="53" t="s">
        <v>143</v>
      </c>
      <c r="G857" s="53" t="s">
        <v>17251</v>
      </c>
      <c r="H857" s="53" t="s">
        <v>2595</v>
      </c>
      <c r="I857" s="53" t="s">
        <v>2552</v>
      </c>
    </row>
    <row r="858" spans="3:9" ht="75" customHeight="1" x14ac:dyDescent="0.15">
      <c r="C858" s="50" t="s">
        <v>17182</v>
      </c>
      <c r="D858" s="51">
        <v>44567</v>
      </c>
      <c r="E858" s="52">
        <v>8390001016172</v>
      </c>
      <c r="F858" s="50" t="s">
        <v>4461</v>
      </c>
      <c r="G858" s="53" t="s">
        <v>17183</v>
      </c>
      <c r="H858" s="53" t="s">
        <v>8321</v>
      </c>
      <c r="I858" s="53" t="s">
        <v>198</v>
      </c>
    </row>
    <row r="859" spans="3:9" ht="75" customHeight="1" x14ac:dyDescent="0.15">
      <c r="C859" s="68" t="s">
        <v>16943</v>
      </c>
      <c r="D859" s="51">
        <v>44572</v>
      </c>
      <c r="E859" s="52">
        <v>5390001006226</v>
      </c>
      <c r="F859" s="50" t="s">
        <v>143</v>
      </c>
      <c r="G859" s="53" t="s">
        <v>16944</v>
      </c>
      <c r="H859" s="54" t="s">
        <v>16945</v>
      </c>
      <c r="I859" s="53" t="s">
        <v>9791</v>
      </c>
    </row>
    <row r="860" spans="3:9" ht="75" customHeight="1" x14ac:dyDescent="0.15">
      <c r="C860" s="50" t="s">
        <v>16214</v>
      </c>
      <c r="D860" s="51">
        <v>44573</v>
      </c>
      <c r="E860" s="52">
        <v>1390001000216</v>
      </c>
      <c r="F860" s="50" t="s">
        <v>23</v>
      </c>
      <c r="G860" s="53" t="s">
        <v>16215</v>
      </c>
      <c r="H860" s="53" t="s">
        <v>61</v>
      </c>
      <c r="I860" s="53" t="s">
        <v>22</v>
      </c>
    </row>
    <row r="861" spans="3:9" ht="75" customHeight="1" x14ac:dyDescent="0.15">
      <c r="C861" s="50" t="s">
        <v>612</v>
      </c>
      <c r="D861" s="51">
        <v>44573</v>
      </c>
      <c r="E861" s="52">
        <v>8390002015132</v>
      </c>
      <c r="F861" s="50" t="s">
        <v>23</v>
      </c>
      <c r="G861" s="53" t="s">
        <v>16216</v>
      </c>
      <c r="H861" s="53" t="s">
        <v>276</v>
      </c>
      <c r="I861" s="53" t="s">
        <v>6</v>
      </c>
    </row>
    <row r="862" spans="3:9" ht="75" customHeight="1" x14ac:dyDescent="0.15">
      <c r="C862" s="53" t="s">
        <v>17252</v>
      </c>
      <c r="D862" s="55">
        <v>44573</v>
      </c>
      <c r="E862" s="56">
        <v>8390001009300</v>
      </c>
      <c r="F862" s="53" t="s">
        <v>143</v>
      </c>
      <c r="G862" s="53" t="s">
        <v>17253</v>
      </c>
      <c r="H862" s="53" t="s">
        <v>2591</v>
      </c>
      <c r="I862" s="53" t="s">
        <v>2552</v>
      </c>
    </row>
    <row r="863" spans="3:9" ht="75" customHeight="1" x14ac:dyDescent="0.15">
      <c r="C863" s="50" t="s">
        <v>17206</v>
      </c>
      <c r="D863" s="51">
        <v>44575</v>
      </c>
      <c r="E863" s="52">
        <v>5390002005722</v>
      </c>
      <c r="F863" s="50" t="s">
        <v>143</v>
      </c>
      <c r="G863" s="53" t="s">
        <v>17207</v>
      </c>
      <c r="H863" s="53" t="s">
        <v>197</v>
      </c>
      <c r="I863" s="53" t="s">
        <v>9</v>
      </c>
    </row>
    <row r="864" spans="3:9" ht="75" customHeight="1" x14ac:dyDescent="0.15">
      <c r="C864" s="53" t="s">
        <v>17258</v>
      </c>
      <c r="D864" s="55">
        <v>44578</v>
      </c>
      <c r="E864" s="56">
        <v>7390002011826</v>
      </c>
      <c r="F864" s="53" t="s">
        <v>143</v>
      </c>
      <c r="G864" s="53" t="s">
        <v>17259</v>
      </c>
      <c r="H864" s="53" t="s">
        <v>2595</v>
      </c>
      <c r="I864" s="53" t="s">
        <v>2552</v>
      </c>
    </row>
    <row r="865" spans="3:9" ht="75" customHeight="1" x14ac:dyDescent="0.15">
      <c r="C865" s="25" t="s">
        <v>17035</v>
      </c>
      <c r="D865" s="63">
        <v>44579</v>
      </c>
      <c r="E865" s="5">
        <v>5390001009658</v>
      </c>
      <c r="F865" s="25" t="s">
        <v>23</v>
      </c>
      <c r="G865" s="25" t="s">
        <v>17036</v>
      </c>
      <c r="H865" s="64" t="s">
        <v>227</v>
      </c>
      <c r="I865" s="25" t="s">
        <v>6</v>
      </c>
    </row>
    <row r="866" spans="3:9" ht="75" customHeight="1" x14ac:dyDescent="0.15">
      <c r="C866" s="50" t="s">
        <v>16225</v>
      </c>
      <c r="D866" s="51">
        <v>44582</v>
      </c>
      <c r="E866" s="52">
        <v>6390002002660</v>
      </c>
      <c r="F866" s="50" t="s">
        <v>23</v>
      </c>
      <c r="G866" s="53" t="s">
        <v>16226</v>
      </c>
      <c r="H866" s="53" t="s">
        <v>33</v>
      </c>
      <c r="I866" s="53" t="s">
        <v>6</v>
      </c>
    </row>
    <row r="867" spans="3:9" ht="75" customHeight="1" x14ac:dyDescent="0.15">
      <c r="C867" s="50" t="s">
        <v>16231</v>
      </c>
      <c r="D867" s="51">
        <v>44589</v>
      </c>
      <c r="E867" s="52">
        <v>6390001000954</v>
      </c>
      <c r="F867" s="50" t="s">
        <v>23</v>
      </c>
      <c r="G867" s="53" t="s">
        <v>16232</v>
      </c>
      <c r="H867" s="53" t="s">
        <v>1880</v>
      </c>
      <c r="I867" s="53"/>
    </row>
    <row r="868" spans="3:9" ht="75" customHeight="1" x14ac:dyDescent="0.15">
      <c r="C868" s="50" t="s">
        <v>17723</v>
      </c>
      <c r="D868" s="51">
        <v>44595</v>
      </c>
      <c r="E868" s="52">
        <v>4390001002003</v>
      </c>
      <c r="F868" s="50" t="s">
        <v>23</v>
      </c>
      <c r="G868" s="53" t="s">
        <v>17724</v>
      </c>
      <c r="H868" s="53" t="s">
        <v>54</v>
      </c>
      <c r="I868" s="53"/>
    </row>
    <row r="869" spans="3:9" ht="75" customHeight="1" x14ac:dyDescent="0.15">
      <c r="C869" s="53" t="s">
        <v>18694</v>
      </c>
      <c r="D869" s="55">
        <v>44602</v>
      </c>
      <c r="E869" s="56">
        <v>1390003001641</v>
      </c>
      <c r="F869" s="53" t="s">
        <v>23</v>
      </c>
      <c r="G869" s="53" t="s">
        <v>18695</v>
      </c>
      <c r="H869" s="53" t="s">
        <v>6637</v>
      </c>
      <c r="I869" s="53" t="s">
        <v>162</v>
      </c>
    </row>
    <row r="870" spans="3:9" ht="75" customHeight="1" x14ac:dyDescent="0.15">
      <c r="C870" s="53" t="s">
        <v>18904</v>
      </c>
      <c r="D870" s="55">
        <v>44609</v>
      </c>
      <c r="E870" s="56">
        <v>7390001009235</v>
      </c>
      <c r="F870" s="53" t="s">
        <v>143</v>
      </c>
      <c r="G870" s="53" t="s">
        <v>18905</v>
      </c>
      <c r="H870" s="53" t="s">
        <v>4709</v>
      </c>
      <c r="I870" s="53" t="s">
        <v>2552</v>
      </c>
    </row>
    <row r="871" spans="3:9" ht="75" customHeight="1" x14ac:dyDescent="0.15">
      <c r="C871" s="23" t="s">
        <v>18615</v>
      </c>
      <c r="D871" s="9">
        <v>44610</v>
      </c>
      <c r="E871" s="3">
        <v>9390002007211</v>
      </c>
      <c r="F871" s="21" t="s">
        <v>143</v>
      </c>
      <c r="G871" s="23" t="s">
        <v>18616</v>
      </c>
      <c r="H871" s="21" t="s">
        <v>18617</v>
      </c>
      <c r="I871" s="21" t="s">
        <v>144</v>
      </c>
    </row>
    <row r="872" spans="3:9" ht="75" customHeight="1" x14ac:dyDescent="0.15">
      <c r="C872" s="23" t="s">
        <v>18621</v>
      </c>
      <c r="D872" s="9">
        <v>44610</v>
      </c>
      <c r="E872" s="3">
        <v>3390001014544</v>
      </c>
      <c r="F872" s="21" t="s">
        <v>143</v>
      </c>
      <c r="G872" s="23" t="s">
        <v>18622</v>
      </c>
      <c r="H872" s="21" t="s">
        <v>141</v>
      </c>
      <c r="I872" s="21" t="s">
        <v>133</v>
      </c>
    </row>
    <row r="873" spans="3:9" ht="75" customHeight="1" x14ac:dyDescent="0.15">
      <c r="C873" s="50" t="s">
        <v>17741</v>
      </c>
      <c r="D873" s="51">
        <v>44613</v>
      </c>
      <c r="E873" s="52">
        <v>6390001004518</v>
      </c>
      <c r="F873" s="50" t="s">
        <v>23</v>
      </c>
      <c r="G873" s="53" t="s">
        <v>17742</v>
      </c>
      <c r="H873" s="53" t="s">
        <v>19</v>
      </c>
      <c r="I873" s="53" t="s">
        <v>6</v>
      </c>
    </row>
    <row r="874" spans="3:9" ht="75" customHeight="1" x14ac:dyDescent="0.15">
      <c r="C874" s="53" t="s">
        <v>18909</v>
      </c>
      <c r="D874" s="55">
        <v>44613</v>
      </c>
      <c r="E874" s="56">
        <v>7390001007866</v>
      </c>
      <c r="F874" s="53" t="s">
        <v>143</v>
      </c>
      <c r="G874" s="53" t="s">
        <v>18910</v>
      </c>
      <c r="H874" s="53" t="s">
        <v>4709</v>
      </c>
      <c r="I874" s="53" t="s">
        <v>2552</v>
      </c>
    </row>
    <row r="875" spans="3:9" ht="75" customHeight="1" x14ac:dyDescent="0.15">
      <c r="C875" s="53" t="s">
        <v>18913</v>
      </c>
      <c r="D875" s="55">
        <v>44613</v>
      </c>
      <c r="E875" s="56">
        <v>7390001008534</v>
      </c>
      <c r="F875" s="53" t="s">
        <v>143</v>
      </c>
      <c r="G875" s="53" t="s">
        <v>18914</v>
      </c>
      <c r="H875" s="53" t="s">
        <v>4709</v>
      </c>
      <c r="I875" s="53" t="s">
        <v>2552</v>
      </c>
    </row>
    <row r="876" spans="3:9" ht="75" customHeight="1" x14ac:dyDescent="0.15">
      <c r="C876" s="50" t="s">
        <v>17758</v>
      </c>
      <c r="D876" s="51">
        <v>44620</v>
      </c>
      <c r="E876" s="52">
        <v>7390002010407</v>
      </c>
      <c r="F876" s="50" t="s">
        <v>23</v>
      </c>
      <c r="G876" s="53" t="s">
        <v>17759</v>
      </c>
      <c r="H876" s="53" t="s">
        <v>54</v>
      </c>
      <c r="I876" s="53"/>
    </row>
    <row r="877" spans="3:9" ht="75" customHeight="1" x14ac:dyDescent="0.15">
      <c r="C877" s="50" t="s">
        <v>17762</v>
      </c>
      <c r="D877" s="51">
        <v>44620</v>
      </c>
      <c r="E877" s="52">
        <v>2390001013142</v>
      </c>
      <c r="F877" s="50" t="s">
        <v>23</v>
      </c>
      <c r="G877" s="53" t="s">
        <v>17763</v>
      </c>
      <c r="H877" s="53" t="s">
        <v>234</v>
      </c>
      <c r="I877" s="53" t="s">
        <v>22</v>
      </c>
    </row>
    <row r="878" spans="3:9" ht="75" customHeight="1" x14ac:dyDescent="0.15">
      <c r="C878" s="50" t="s">
        <v>20370</v>
      </c>
      <c r="D878" s="51">
        <v>44631</v>
      </c>
      <c r="E878" s="52">
        <v>4390002012661</v>
      </c>
      <c r="F878" s="53" t="s">
        <v>23</v>
      </c>
      <c r="G878" s="86" t="s">
        <v>20371</v>
      </c>
      <c r="H878" s="86" t="s">
        <v>277</v>
      </c>
      <c r="I878" s="53" t="s">
        <v>6</v>
      </c>
    </row>
    <row r="879" spans="3:9" ht="75" customHeight="1" x14ac:dyDescent="0.15">
      <c r="C879" s="50" t="s">
        <v>20372</v>
      </c>
      <c r="D879" s="51">
        <v>44631</v>
      </c>
      <c r="E879" s="52">
        <v>5390002013709</v>
      </c>
      <c r="F879" s="53" t="s">
        <v>23</v>
      </c>
      <c r="G879" s="86" t="s">
        <v>20373</v>
      </c>
      <c r="H879" s="86" t="s">
        <v>8</v>
      </c>
      <c r="I879" s="53" t="s">
        <v>6</v>
      </c>
    </row>
    <row r="880" spans="3:9" ht="75" customHeight="1" x14ac:dyDescent="0.15">
      <c r="C880" s="50" t="s">
        <v>19453</v>
      </c>
      <c r="D880" s="51">
        <v>44635</v>
      </c>
      <c r="E880" s="52">
        <v>5010001059476</v>
      </c>
      <c r="F880" s="50" t="s">
        <v>23</v>
      </c>
      <c r="G880" s="86" t="s">
        <v>19454</v>
      </c>
      <c r="H880" s="87" t="s">
        <v>322</v>
      </c>
      <c r="I880" s="53" t="s">
        <v>6</v>
      </c>
    </row>
    <row r="881" spans="3:9" ht="75" customHeight="1" x14ac:dyDescent="0.15">
      <c r="C881" s="50" t="s">
        <v>19717</v>
      </c>
      <c r="D881" s="51">
        <v>44635</v>
      </c>
      <c r="E881" s="52">
        <v>6390001011068</v>
      </c>
      <c r="F881" s="50" t="s">
        <v>4461</v>
      </c>
      <c r="G881" s="94" t="s">
        <v>19718</v>
      </c>
      <c r="H881" s="94" t="s">
        <v>2757</v>
      </c>
      <c r="I881" s="53" t="s">
        <v>2552</v>
      </c>
    </row>
    <row r="882" spans="3:9" ht="75" customHeight="1" x14ac:dyDescent="0.15">
      <c r="C882" s="50" t="s">
        <v>19728</v>
      </c>
      <c r="D882" s="51">
        <v>44636</v>
      </c>
      <c r="E882" s="52">
        <v>6390002013121</v>
      </c>
      <c r="F882" s="50" t="s">
        <v>4461</v>
      </c>
      <c r="G882" s="94" t="s">
        <v>19729</v>
      </c>
      <c r="H882" s="94" t="s">
        <v>19725</v>
      </c>
      <c r="I882" s="53" t="s">
        <v>2552</v>
      </c>
    </row>
    <row r="883" spans="3:9" ht="75" customHeight="1" x14ac:dyDescent="0.15">
      <c r="C883" s="50" t="s">
        <v>20384</v>
      </c>
      <c r="D883" s="51">
        <v>44638</v>
      </c>
      <c r="E883" s="52">
        <v>9390002014595</v>
      </c>
      <c r="F883" s="53" t="s">
        <v>23</v>
      </c>
      <c r="G883" s="86" t="s">
        <v>20385</v>
      </c>
      <c r="H883" s="86" t="s">
        <v>21</v>
      </c>
      <c r="I883" s="53" t="s">
        <v>6</v>
      </c>
    </row>
    <row r="884" spans="3:9" ht="75" customHeight="1" x14ac:dyDescent="0.15">
      <c r="C884" s="50" t="s">
        <v>20388</v>
      </c>
      <c r="D884" s="51">
        <v>44642</v>
      </c>
      <c r="E884" s="52">
        <v>4390001002705</v>
      </c>
      <c r="F884" s="53" t="s">
        <v>23</v>
      </c>
      <c r="G884" s="86" t="s">
        <v>20389</v>
      </c>
      <c r="H884" s="86" t="s">
        <v>20390</v>
      </c>
      <c r="I884" s="53" t="s">
        <v>6</v>
      </c>
    </row>
    <row r="885" spans="3:9" ht="75" customHeight="1" x14ac:dyDescent="0.15">
      <c r="C885" s="50" t="s">
        <v>19744</v>
      </c>
      <c r="D885" s="51">
        <v>44644</v>
      </c>
      <c r="E885" s="52">
        <v>3390001005907</v>
      </c>
      <c r="F885" s="50" t="s">
        <v>143</v>
      </c>
      <c r="G885" s="94" t="s">
        <v>19745</v>
      </c>
      <c r="H885" s="94" t="s">
        <v>2757</v>
      </c>
      <c r="I885" s="53" t="s">
        <v>2552</v>
      </c>
    </row>
    <row r="886" spans="3:9" ht="75" customHeight="1" x14ac:dyDescent="0.15">
      <c r="C886" s="50" t="s">
        <v>19755</v>
      </c>
      <c r="D886" s="51">
        <v>44648</v>
      </c>
      <c r="E886" s="52">
        <v>4390001008883</v>
      </c>
      <c r="F886" s="50" t="s">
        <v>143</v>
      </c>
      <c r="G886" s="94" t="s">
        <v>19756</v>
      </c>
      <c r="H886" s="94" t="s">
        <v>2757</v>
      </c>
      <c r="I886" s="53" t="s">
        <v>2552</v>
      </c>
    </row>
    <row r="887" spans="3:9" ht="75" customHeight="1" x14ac:dyDescent="0.15">
      <c r="C887" s="50" t="s">
        <v>19761</v>
      </c>
      <c r="D887" s="51">
        <v>44648</v>
      </c>
      <c r="E887" s="52">
        <v>6390002014532</v>
      </c>
      <c r="F887" s="50" t="s">
        <v>143</v>
      </c>
      <c r="G887" s="94" t="s">
        <v>19762</v>
      </c>
      <c r="H887" s="94" t="s">
        <v>4758</v>
      </c>
      <c r="I887" s="53" t="s">
        <v>2552</v>
      </c>
    </row>
    <row r="888" spans="3:9" ht="75" customHeight="1" x14ac:dyDescent="0.15">
      <c r="C888" s="50" t="s">
        <v>20391</v>
      </c>
      <c r="D888" s="51">
        <v>44648</v>
      </c>
      <c r="E888" s="52">
        <v>3390001004925</v>
      </c>
      <c r="F888" s="53" t="s">
        <v>23</v>
      </c>
      <c r="G888" s="86" t="s">
        <v>20392</v>
      </c>
      <c r="H888" s="86" t="s">
        <v>1890</v>
      </c>
      <c r="I888" s="53" t="s">
        <v>6</v>
      </c>
    </row>
    <row r="889" spans="3:9" ht="75" customHeight="1" x14ac:dyDescent="0.15">
      <c r="C889" s="50" t="s">
        <v>20395</v>
      </c>
      <c r="D889" s="51">
        <v>44648</v>
      </c>
      <c r="E889" s="52">
        <v>1390001004373</v>
      </c>
      <c r="F889" s="53" t="s">
        <v>23</v>
      </c>
      <c r="G889" s="86" t="s">
        <v>20396</v>
      </c>
      <c r="H889" s="86" t="s">
        <v>33</v>
      </c>
      <c r="I889" s="53" t="s">
        <v>6</v>
      </c>
    </row>
    <row r="890" spans="3:9" ht="75" customHeight="1" x14ac:dyDescent="0.15">
      <c r="C890" s="50" t="s">
        <v>20399</v>
      </c>
      <c r="D890" s="51">
        <v>44648</v>
      </c>
      <c r="E890" s="52">
        <v>7390002015018</v>
      </c>
      <c r="F890" s="53" t="s">
        <v>23</v>
      </c>
      <c r="G890" s="86" t="s">
        <v>20400</v>
      </c>
      <c r="H890" s="86" t="s">
        <v>176</v>
      </c>
      <c r="I890" s="53" t="s">
        <v>6</v>
      </c>
    </row>
    <row r="891" spans="3:9" ht="75" customHeight="1" x14ac:dyDescent="0.15">
      <c r="C891" s="50" t="s">
        <v>19763</v>
      </c>
      <c r="D891" s="51">
        <v>44649</v>
      </c>
      <c r="E891" s="52">
        <v>9390001007856</v>
      </c>
      <c r="F891" s="50" t="s">
        <v>143</v>
      </c>
      <c r="G891" s="94" t="s">
        <v>19764</v>
      </c>
      <c r="H891" s="94" t="s">
        <v>4906</v>
      </c>
      <c r="I891" s="53" t="s">
        <v>2552</v>
      </c>
    </row>
    <row r="892" spans="3:9" ht="75" customHeight="1" x14ac:dyDescent="0.15">
      <c r="C892" s="50" t="s">
        <v>19775</v>
      </c>
      <c r="D892" s="51">
        <v>44650</v>
      </c>
      <c r="E892" s="52">
        <v>7390002013450</v>
      </c>
      <c r="F892" s="50" t="s">
        <v>143</v>
      </c>
      <c r="G892" s="94" t="s">
        <v>19776</v>
      </c>
      <c r="H892" s="94" t="s">
        <v>8626</v>
      </c>
      <c r="I892" s="53" t="s">
        <v>2552</v>
      </c>
    </row>
    <row r="893" spans="3:9" ht="75" customHeight="1" x14ac:dyDescent="0.15">
      <c r="C893" s="21" t="s">
        <v>1206</v>
      </c>
      <c r="D893" s="9">
        <v>44291</v>
      </c>
      <c r="E893" s="3">
        <v>8380002019019</v>
      </c>
      <c r="F893" s="21" t="s">
        <v>1207</v>
      </c>
      <c r="G893" s="21" t="s">
        <v>1208</v>
      </c>
      <c r="H893" s="21" t="s">
        <v>253</v>
      </c>
      <c r="I893" s="21" t="s">
        <v>249</v>
      </c>
    </row>
    <row r="894" spans="3:9" ht="75" customHeight="1" x14ac:dyDescent="0.15">
      <c r="C894" s="4" t="s">
        <v>1209</v>
      </c>
      <c r="D894" s="9">
        <v>44292</v>
      </c>
      <c r="E894" s="3">
        <v>7380001010664</v>
      </c>
      <c r="F894" s="21" t="s">
        <v>1207</v>
      </c>
      <c r="G894" s="26" t="s">
        <v>1210</v>
      </c>
      <c r="H894" s="21" t="s">
        <v>1161</v>
      </c>
      <c r="I894" s="21" t="s">
        <v>249</v>
      </c>
    </row>
    <row r="895" spans="3:9" ht="75" customHeight="1" x14ac:dyDescent="0.15">
      <c r="C895" s="21" t="s">
        <v>1215</v>
      </c>
      <c r="D895" s="9">
        <v>44300</v>
      </c>
      <c r="E895" s="3">
        <v>4380001001402</v>
      </c>
      <c r="F895" s="21" t="s">
        <v>1207</v>
      </c>
      <c r="G895" s="21" t="s">
        <v>1216</v>
      </c>
      <c r="H895" s="21" t="s">
        <v>253</v>
      </c>
      <c r="I895" s="21" t="s">
        <v>249</v>
      </c>
    </row>
    <row r="896" spans="3:9" ht="75" customHeight="1" x14ac:dyDescent="0.15">
      <c r="C896" s="21" t="s">
        <v>1217</v>
      </c>
      <c r="D896" s="9">
        <v>44301</v>
      </c>
      <c r="E896" s="3">
        <v>8380001025991</v>
      </c>
      <c r="F896" s="21" t="s">
        <v>1207</v>
      </c>
      <c r="G896" s="21" t="s">
        <v>1218</v>
      </c>
      <c r="H896" s="21" t="s">
        <v>1161</v>
      </c>
      <c r="I896" s="21" t="s">
        <v>249</v>
      </c>
    </row>
    <row r="897" spans="3:9" ht="75" customHeight="1" x14ac:dyDescent="0.15">
      <c r="C897" s="21" t="s">
        <v>1237</v>
      </c>
      <c r="D897" s="9">
        <v>44306</v>
      </c>
      <c r="E897" s="3">
        <v>1380001009712</v>
      </c>
      <c r="F897" s="21" t="s">
        <v>1207</v>
      </c>
      <c r="G897" s="21" t="s">
        <v>1238</v>
      </c>
      <c r="H897" s="23" t="s">
        <v>1239</v>
      </c>
      <c r="I897" s="24" t="s">
        <v>249</v>
      </c>
    </row>
    <row r="898" spans="3:9" ht="75" customHeight="1" x14ac:dyDescent="0.15">
      <c r="C898" s="24" t="s">
        <v>1240</v>
      </c>
      <c r="D898" s="9">
        <v>44308</v>
      </c>
      <c r="E898" s="3">
        <v>8380001024721</v>
      </c>
      <c r="F898" s="21" t="s">
        <v>1207</v>
      </c>
      <c r="G898" s="21" t="s">
        <v>1241</v>
      </c>
      <c r="H898" s="23" t="s">
        <v>260</v>
      </c>
      <c r="I898" s="24" t="s">
        <v>249</v>
      </c>
    </row>
    <row r="899" spans="3:9" ht="75" customHeight="1" x14ac:dyDescent="0.15">
      <c r="C899" s="24" t="s">
        <v>1245</v>
      </c>
      <c r="D899" s="9">
        <v>44308</v>
      </c>
      <c r="E899" s="3">
        <v>9380002019166</v>
      </c>
      <c r="F899" s="21" t="s">
        <v>1207</v>
      </c>
      <c r="G899" s="21" t="s">
        <v>1246</v>
      </c>
      <c r="H899" s="23" t="s">
        <v>255</v>
      </c>
      <c r="I899" s="24" t="s">
        <v>249</v>
      </c>
    </row>
    <row r="900" spans="3:9" ht="75" customHeight="1" x14ac:dyDescent="0.15">
      <c r="C900" s="26" t="s">
        <v>368</v>
      </c>
      <c r="D900" s="9">
        <v>44313</v>
      </c>
      <c r="E900" s="3">
        <v>9380001002998</v>
      </c>
      <c r="F900" s="21" t="s">
        <v>27</v>
      </c>
      <c r="G900" s="21" t="s">
        <v>369</v>
      </c>
      <c r="H900" s="21" t="s">
        <v>370</v>
      </c>
      <c r="I900" s="21" t="s">
        <v>6</v>
      </c>
    </row>
    <row r="901" spans="3:9" ht="75" customHeight="1" x14ac:dyDescent="0.15">
      <c r="C901" s="21" t="s">
        <v>371</v>
      </c>
      <c r="D901" s="9">
        <v>44313</v>
      </c>
      <c r="E901" s="3">
        <v>5380001016606</v>
      </c>
      <c r="F901" s="21" t="s">
        <v>27</v>
      </c>
      <c r="G901" s="21" t="s">
        <v>372</v>
      </c>
      <c r="H901" s="21" t="s">
        <v>172</v>
      </c>
      <c r="I901" s="21" t="s">
        <v>6</v>
      </c>
    </row>
    <row r="902" spans="3:9" ht="75" customHeight="1" x14ac:dyDescent="0.15">
      <c r="C902" s="21" t="s">
        <v>375</v>
      </c>
      <c r="D902" s="9">
        <v>44313</v>
      </c>
      <c r="E902" s="3">
        <v>8380001011364</v>
      </c>
      <c r="F902" s="21" t="s">
        <v>27</v>
      </c>
      <c r="G902" s="21" t="s">
        <v>376</v>
      </c>
      <c r="H902" s="21" t="s">
        <v>74</v>
      </c>
      <c r="I902" s="21" t="s">
        <v>83</v>
      </c>
    </row>
    <row r="903" spans="3:9" ht="75" customHeight="1" x14ac:dyDescent="0.15">
      <c r="C903" s="21" t="s">
        <v>1251</v>
      </c>
      <c r="D903" s="9">
        <v>44313</v>
      </c>
      <c r="E903" s="3">
        <v>1380001025420</v>
      </c>
      <c r="F903" s="21" t="s">
        <v>1207</v>
      </c>
      <c r="G903" s="21" t="s">
        <v>1252</v>
      </c>
      <c r="H903" s="21" t="s">
        <v>261</v>
      </c>
      <c r="I903" s="21" t="s">
        <v>249</v>
      </c>
    </row>
    <row r="904" spans="3:9" ht="75" customHeight="1" x14ac:dyDescent="0.15">
      <c r="C904" s="21" t="s">
        <v>1258</v>
      </c>
      <c r="D904" s="9">
        <v>44313</v>
      </c>
      <c r="E904" s="3">
        <v>2380001017053</v>
      </c>
      <c r="F904" s="21" t="s">
        <v>1207</v>
      </c>
      <c r="G904" s="21" t="s">
        <v>1259</v>
      </c>
      <c r="H904" s="21" t="s">
        <v>257</v>
      </c>
      <c r="I904" s="21" t="s">
        <v>249</v>
      </c>
    </row>
    <row r="905" spans="3:9" ht="75" customHeight="1" x14ac:dyDescent="0.15">
      <c r="C905" s="21" t="s">
        <v>1260</v>
      </c>
      <c r="D905" s="9">
        <v>44313</v>
      </c>
      <c r="E905" s="3">
        <v>6380002019433</v>
      </c>
      <c r="F905" s="21" t="s">
        <v>1207</v>
      </c>
      <c r="G905" s="21" t="s">
        <v>1261</v>
      </c>
      <c r="H905" s="24" t="s">
        <v>258</v>
      </c>
      <c r="I905" s="21" t="s">
        <v>249</v>
      </c>
    </row>
    <row r="906" spans="3:9" ht="75" customHeight="1" x14ac:dyDescent="0.15">
      <c r="C906" s="21" t="s">
        <v>2420</v>
      </c>
      <c r="D906" s="9">
        <v>44322</v>
      </c>
      <c r="E906" s="3">
        <v>4380001015600</v>
      </c>
      <c r="F906" s="21" t="s">
        <v>2421</v>
      </c>
      <c r="G906" s="21" t="s">
        <v>2422</v>
      </c>
      <c r="H906" s="21" t="s">
        <v>2423</v>
      </c>
      <c r="I906" s="21"/>
    </row>
    <row r="907" spans="3:9" ht="75" customHeight="1" x14ac:dyDescent="0.15">
      <c r="C907" s="21" t="s">
        <v>2599</v>
      </c>
      <c r="D907" s="9">
        <v>44326</v>
      </c>
      <c r="E907" s="3">
        <v>7380001004105</v>
      </c>
      <c r="F907" s="21" t="s">
        <v>2421</v>
      </c>
      <c r="G907" s="21" t="s">
        <v>2600</v>
      </c>
      <c r="H907" s="21" t="s">
        <v>2595</v>
      </c>
      <c r="I907" s="21" t="s">
        <v>2552</v>
      </c>
    </row>
    <row r="908" spans="3:9" ht="75" customHeight="1" x14ac:dyDescent="0.15">
      <c r="C908" s="21" t="s">
        <v>2601</v>
      </c>
      <c r="D908" s="9">
        <v>44326</v>
      </c>
      <c r="E908" s="3"/>
      <c r="F908" s="21" t="s">
        <v>2421</v>
      </c>
      <c r="G908" s="21" t="s">
        <v>2602</v>
      </c>
      <c r="H908" s="21" t="s">
        <v>2591</v>
      </c>
      <c r="I908" s="21" t="s">
        <v>2552</v>
      </c>
    </row>
    <row r="909" spans="3:9" ht="75" customHeight="1" x14ac:dyDescent="0.15">
      <c r="C909" s="24" t="s">
        <v>1813</v>
      </c>
      <c r="D909" s="9">
        <v>44328</v>
      </c>
      <c r="E909" s="20">
        <v>9380002018218</v>
      </c>
      <c r="F909" s="24" t="s">
        <v>27</v>
      </c>
      <c r="G909" s="24" t="s">
        <v>1814</v>
      </c>
      <c r="H909" s="24" t="s">
        <v>1815</v>
      </c>
      <c r="I909" s="24" t="s">
        <v>22</v>
      </c>
    </row>
    <row r="910" spans="3:9" ht="75" customHeight="1" x14ac:dyDescent="0.15">
      <c r="C910" s="21" t="s">
        <v>2609</v>
      </c>
      <c r="D910" s="9">
        <v>44329</v>
      </c>
      <c r="E910" s="3">
        <v>6380001004576</v>
      </c>
      <c r="F910" s="21" t="s">
        <v>2421</v>
      </c>
      <c r="G910" s="21" t="s">
        <v>2610</v>
      </c>
      <c r="H910" s="21" t="s">
        <v>2595</v>
      </c>
      <c r="I910" s="21" t="s">
        <v>2552</v>
      </c>
    </row>
    <row r="911" spans="3:9" ht="75" customHeight="1" x14ac:dyDescent="0.15">
      <c r="C911" s="21" t="s">
        <v>2611</v>
      </c>
      <c r="D911" s="9">
        <v>44329</v>
      </c>
      <c r="E911" s="3">
        <v>7380001009450</v>
      </c>
      <c r="F911" s="21" t="s">
        <v>2421</v>
      </c>
      <c r="G911" s="21" t="s">
        <v>2612</v>
      </c>
      <c r="H911" s="21" t="s">
        <v>2595</v>
      </c>
      <c r="I911" s="21" t="s">
        <v>2552</v>
      </c>
    </row>
    <row r="912" spans="3:9" ht="75" customHeight="1" x14ac:dyDescent="0.15">
      <c r="C912" s="24" t="s">
        <v>1821</v>
      </c>
      <c r="D912" s="9">
        <v>44334</v>
      </c>
      <c r="E912" s="20">
        <v>1380002021245</v>
      </c>
      <c r="F912" s="24" t="s">
        <v>27</v>
      </c>
      <c r="G912" s="24" t="s">
        <v>1822</v>
      </c>
      <c r="H912" s="24" t="s">
        <v>33</v>
      </c>
      <c r="I912" s="24" t="s">
        <v>6</v>
      </c>
    </row>
    <row r="913" spans="3:9" ht="75" customHeight="1" x14ac:dyDescent="0.15">
      <c r="C913" s="24" t="s">
        <v>1826</v>
      </c>
      <c r="D913" s="9">
        <v>44335</v>
      </c>
      <c r="E913" s="20">
        <v>1380001004770</v>
      </c>
      <c r="F913" s="24" t="s">
        <v>27</v>
      </c>
      <c r="G913" s="24" t="s">
        <v>1827</v>
      </c>
      <c r="H913" s="24" t="s">
        <v>1828</v>
      </c>
      <c r="I913" s="24" t="s">
        <v>22</v>
      </c>
    </row>
    <row r="914" spans="3:9" ht="75" customHeight="1" x14ac:dyDescent="0.15">
      <c r="C914" s="21" t="s">
        <v>2634</v>
      </c>
      <c r="D914" s="9">
        <v>44337</v>
      </c>
      <c r="E914" s="3">
        <v>6380001017553</v>
      </c>
      <c r="F914" s="21" t="s">
        <v>2421</v>
      </c>
      <c r="G914" s="21" t="s">
        <v>2635</v>
      </c>
      <c r="H914" s="21" t="s">
        <v>2636</v>
      </c>
      <c r="I914" s="21" t="s">
        <v>2552</v>
      </c>
    </row>
    <row r="915" spans="3:9" ht="75" customHeight="1" x14ac:dyDescent="0.15">
      <c r="C915" s="24" t="s">
        <v>2643</v>
      </c>
      <c r="D915" s="9">
        <v>44337</v>
      </c>
      <c r="E915" s="20">
        <v>6380002021348</v>
      </c>
      <c r="F915" s="24" t="s">
        <v>2421</v>
      </c>
      <c r="G915" s="24" t="s">
        <v>2644</v>
      </c>
      <c r="H915" s="24" t="s">
        <v>2645</v>
      </c>
      <c r="I915" s="24" t="s">
        <v>2552</v>
      </c>
    </row>
    <row r="916" spans="3:9" ht="75" customHeight="1" x14ac:dyDescent="0.15">
      <c r="C916" s="26" t="s">
        <v>1837</v>
      </c>
      <c r="D916" s="9">
        <v>44340</v>
      </c>
      <c r="E916" s="3">
        <v>2380001004605</v>
      </c>
      <c r="F916" s="21" t="s">
        <v>27</v>
      </c>
      <c r="G916" s="21" t="s">
        <v>1838</v>
      </c>
      <c r="H916" s="26" t="s">
        <v>12</v>
      </c>
      <c r="I916" s="21" t="s">
        <v>6</v>
      </c>
    </row>
    <row r="917" spans="3:9" ht="75" customHeight="1" x14ac:dyDescent="0.15">
      <c r="C917" s="21" t="s">
        <v>2651</v>
      </c>
      <c r="D917" s="9">
        <v>44341</v>
      </c>
      <c r="E917" s="3">
        <v>9380001017807</v>
      </c>
      <c r="F917" s="21" t="s">
        <v>2421</v>
      </c>
      <c r="G917" s="21" t="s">
        <v>2652</v>
      </c>
      <c r="H917" s="21" t="s">
        <v>2620</v>
      </c>
      <c r="I917" s="21"/>
    </row>
    <row r="918" spans="3:9" ht="75" customHeight="1" x14ac:dyDescent="0.15">
      <c r="C918" s="21" t="s">
        <v>3239</v>
      </c>
      <c r="D918" s="9">
        <v>44341</v>
      </c>
      <c r="E918" s="3">
        <v>8380001023640</v>
      </c>
      <c r="F918" s="21" t="s">
        <v>27</v>
      </c>
      <c r="G918" s="21" t="s">
        <v>3240</v>
      </c>
      <c r="H918" s="27" t="s">
        <v>189</v>
      </c>
      <c r="I918" s="27" t="s">
        <v>6</v>
      </c>
    </row>
    <row r="919" spans="3:9" ht="75" customHeight="1" x14ac:dyDescent="0.15">
      <c r="C919" s="21" t="s">
        <v>3241</v>
      </c>
      <c r="D919" s="9">
        <v>44343</v>
      </c>
      <c r="E919" s="3">
        <v>4380001021490</v>
      </c>
      <c r="F919" s="21" t="s">
        <v>27</v>
      </c>
      <c r="G919" s="21" t="s">
        <v>3242</v>
      </c>
      <c r="H919" s="27" t="s">
        <v>3243</v>
      </c>
      <c r="I919" s="27" t="s">
        <v>162</v>
      </c>
    </row>
    <row r="920" spans="3:9" ht="75" customHeight="1" x14ac:dyDescent="0.15">
      <c r="C920" s="21" t="s">
        <v>2659</v>
      </c>
      <c r="D920" s="9">
        <v>44347</v>
      </c>
      <c r="E920" s="3">
        <v>8380001019151</v>
      </c>
      <c r="F920" s="21" t="s">
        <v>2421</v>
      </c>
      <c r="G920" s="21" t="s">
        <v>2660</v>
      </c>
      <c r="H920" s="21" t="s">
        <v>2591</v>
      </c>
      <c r="I920" s="21" t="s">
        <v>2552</v>
      </c>
    </row>
    <row r="921" spans="3:9" ht="75" customHeight="1" x14ac:dyDescent="0.15">
      <c r="C921" s="21" t="s">
        <v>2661</v>
      </c>
      <c r="D921" s="9">
        <v>44347</v>
      </c>
      <c r="E921" s="3">
        <v>5380001015681</v>
      </c>
      <c r="F921" s="21" t="s">
        <v>2421</v>
      </c>
      <c r="G921" s="21" t="s">
        <v>2662</v>
      </c>
      <c r="H921" s="21" t="s">
        <v>2595</v>
      </c>
      <c r="I921" s="21" t="s">
        <v>2552</v>
      </c>
    </row>
    <row r="922" spans="3:9" ht="75" customHeight="1" x14ac:dyDescent="0.15">
      <c r="C922" s="21" t="s">
        <v>3426</v>
      </c>
      <c r="D922" s="9">
        <v>44350</v>
      </c>
      <c r="E922" s="3">
        <v>5380001031720</v>
      </c>
      <c r="F922" s="21" t="s">
        <v>27</v>
      </c>
      <c r="G922" s="21" t="s">
        <v>3427</v>
      </c>
      <c r="H922" s="21" t="s">
        <v>171</v>
      </c>
      <c r="I922" s="25"/>
    </row>
    <row r="923" spans="3:9" ht="75" customHeight="1" x14ac:dyDescent="0.15">
      <c r="C923" s="21" t="s">
        <v>4376</v>
      </c>
      <c r="D923" s="9">
        <v>44350</v>
      </c>
      <c r="E923" s="3">
        <v>2380002027530</v>
      </c>
      <c r="F923" s="21" t="s">
        <v>4377</v>
      </c>
      <c r="G923" s="21" t="s">
        <v>4378</v>
      </c>
      <c r="H923" s="21" t="s">
        <v>4379</v>
      </c>
      <c r="I923" s="21" t="s">
        <v>144</v>
      </c>
    </row>
    <row r="924" spans="3:9" ht="75" customHeight="1" x14ac:dyDescent="0.15">
      <c r="C924" s="21" t="s">
        <v>5507</v>
      </c>
      <c r="D924" s="9">
        <v>44350</v>
      </c>
      <c r="E924" s="3">
        <v>6380001011837</v>
      </c>
      <c r="F924" s="21" t="s">
        <v>4377</v>
      </c>
      <c r="G924" s="21" t="s">
        <v>5508</v>
      </c>
      <c r="H924" s="36" t="s">
        <v>5509</v>
      </c>
      <c r="I924" s="21"/>
    </row>
    <row r="925" spans="3:9" ht="75" customHeight="1" x14ac:dyDescent="0.15">
      <c r="C925" s="21" t="s">
        <v>4703</v>
      </c>
      <c r="D925" s="9">
        <v>44351</v>
      </c>
      <c r="E925" s="3">
        <v>6380001023766</v>
      </c>
      <c r="F925" s="21" t="s">
        <v>4377</v>
      </c>
      <c r="G925" s="21" t="s">
        <v>4704</v>
      </c>
      <c r="H925" s="21" t="s">
        <v>2591</v>
      </c>
      <c r="I925" s="21" t="s">
        <v>2552</v>
      </c>
    </row>
    <row r="926" spans="3:9" ht="75" customHeight="1" x14ac:dyDescent="0.15">
      <c r="C926" s="21" t="s">
        <v>4713</v>
      </c>
      <c r="D926" s="9">
        <v>44354</v>
      </c>
      <c r="E926" s="3">
        <v>4380002035291</v>
      </c>
      <c r="F926" s="21" t="s">
        <v>4377</v>
      </c>
      <c r="G926" s="21" t="s">
        <v>4714</v>
      </c>
      <c r="H926" s="21" t="s">
        <v>2779</v>
      </c>
      <c r="I926" s="21" t="s">
        <v>2552</v>
      </c>
    </row>
    <row r="927" spans="3:9" ht="75" customHeight="1" x14ac:dyDescent="0.15">
      <c r="C927" s="21" t="s">
        <v>3432</v>
      </c>
      <c r="D927" s="9">
        <v>44355</v>
      </c>
      <c r="E927" s="3">
        <v>9380002016601</v>
      </c>
      <c r="F927" s="21" t="s">
        <v>27</v>
      </c>
      <c r="G927" s="21" t="s">
        <v>3433</v>
      </c>
      <c r="H927" s="21" t="s">
        <v>90</v>
      </c>
      <c r="I927" s="21" t="s">
        <v>22</v>
      </c>
    </row>
    <row r="928" spans="3:9" ht="75" customHeight="1" x14ac:dyDescent="0.15">
      <c r="C928" s="21" t="s">
        <v>3434</v>
      </c>
      <c r="D928" s="9">
        <v>44355</v>
      </c>
      <c r="E928" s="3">
        <v>5380001020987</v>
      </c>
      <c r="F928" s="21" t="s">
        <v>27</v>
      </c>
      <c r="G928" s="21" t="s">
        <v>3433</v>
      </c>
      <c r="H928" s="27" t="s">
        <v>90</v>
      </c>
      <c r="I928" s="27" t="s">
        <v>22</v>
      </c>
    </row>
    <row r="929" spans="3:9" ht="75" customHeight="1" x14ac:dyDescent="0.15">
      <c r="C929" s="21" t="s">
        <v>3435</v>
      </c>
      <c r="D929" s="9">
        <v>44355</v>
      </c>
      <c r="E929" s="3">
        <v>3380001003408</v>
      </c>
      <c r="F929" s="21" t="s">
        <v>27</v>
      </c>
      <c r="G929" s="21" t="s">
        <v>3436</v>
      </c>
      <c r="H929" s="21" t="s">
        <v>3437</v>
      </c>
      <c r="I929" s="21" t="s">
        <v>6</v>
      </c>
    </row>
    <row r="930" spans="3:9" ht="75" customHeight="1" x14ac:dyDescent="0.15">
      <c r="C930" s="21" t="s">
        <v>4473</v>
      </c>
      <c r="D930" s="9">
        <v>44357</v>
      </c>
      <c r="E930" s="3">
        <v>8380001011653</v>
      </c>
      <c r="F930" s="21" t="s">
        <v>27</v>
      </c>
      <c r="G930" s="21" t="s">
        <v>4474</v>
      </c>
      <c r="H930" s="21" t="s">
        <v>190</v>
      </c>
      <c r="I930" s="21" t="s">
        <v>6</v>
      </c>
    </row>
    <row r="931" spans="3:9" ht="75" customHeight="1" x14ac:dyDescent="0.15">
      <c r="C931" s="21" t="s">
        <v>4715</v>
      </c>
      <c r="D931" s="9">
        <v>44362</v>
      </c>
      <c r="E931" s="3">
        <v>7380002008658</v>
      </c>
      <c r="F931" s="21" t="s">
        <v>4716</v>
      </c>
      <c r="G931" s="21" t="s">
        <v>4717</v>
      </c>
      <c r="H931" s="21" t="s">
        <v>4718</v>
      </c>
      <c r="I931" s="21" t="s">
        <v>2552</v>
      </c>
    </row>
    <row r="932" spans="3:9" ht="75" customHeight="1" x14ac:dyDescent="0.15">
      <c r="C932" s="21" t="s">
        <v>4722</v>
      </c>
      <c r="D932" s="9">
        <v>44362</v>
      </c>
      <c r="E932" s="3">
        <v>7380001001465</v>
      </c>
      <c r="F932" s="21" t="s">
        <v>4377</v>
      </c>
      <c r="G932" s="21" t="s">
        <v>4723</v>
      </c>
      <c r="H932" s="21" t="s">
        <v>4724</v>
      </c>
      <c r="I932" s="21" t="s">
        <v>2552</v>
      </c>
    </row>
    <row r="933" spans="3:9" ht="75" customHeight="1" x14ac:dyDescent="0.15">
      <c r="C933" s="21" t="s">
        <v>4725</v>
      </c>
      <c r="D933" s="9">
        <v>44368</v>
      </c>
      <c r="E933" s="3">
        <v>9380001021833</v>
      </c>
      <c r="F933" s="21" t="s">
        <v>4377</v>
      </c>
      <c r="G933" s="21" t="s">
        <v>4726</v>
      </c>
      <c r="H933" s="21" t="s">
        <v>4727</v>
      </c>
      <c r="I933" s="21" t="s">
        <v>2552</v>
      </c>
    </row>
    <row r="934" spans="3:9" ht="75" customHeight="1" x14ac:dyDescent="0.15">
      <c r="C934" s="21" t="s">
        <v>4728</v>
      </c>
      <c r="D934" s="9">
        <v>44368</v>
      </c>
      <c r="E934" s="3">
        <v>3380002031110</v>
      </c>
      <c r="F934" s="21" t="s">
        <v>4377</v>
      </c>
      <c r="G934" s="21" t="s">
        <v>4729</v>
      </c>
      <c r="H934" s="21" t="s">
        <v>4730</v>
      </c>
      <c r="I934" s="21" t="s">
        <v>2552</v>
      </c>
    </row>
    <row r="935" spans="3:9" ht="75" customHeight="1" x14ac:dyDescent="0.15">
      <c r="C935" s="24" t="s">
        <v>3449</v>
      </c>
      <c r="D935" s="9">
        <v>44369</v>
      </c>
      <c r="E935" s="3">
        <v>1380002016328</v>
      </c>
      <c r="F935" s="21" t="s">
        <v>27</v>
      </c>
      <c r="G935" s="21" t="s">
        <v>3450</v>
      </c>
      <c r="H935" s="21" t="s">
        <v>74</v>
      </c>
      <c r="I935" s="21" t="s">
        <v>83</v>
      </c>
    </row>
    <row r="936" spans="3:9" ht="75" customHeight="1" x14ac:dyDescent="0.15">
      <c r="C936" s="21" t="s">
        <v>4733</v>
      </c>
      <c r="D936" s="9">
        <v>44370</v>
      </c>
      <c r="E936" s="3">
        <v>4380001017828</v>
      </c>
      <c r="F936" s="21" t="s">
        <v>4377</v>
      </c>
      <c r="G936" s="21" t="s">
        <v>4734</v>
      </c>
      <c r="H936" s="21" t="s">
        <v>2588</v>
      </c>
      <c r="I936" s="21"/>
    </row>
    <row r="937" spans="3:9" ht="75" customHeight="1" x14ac:dyDescent="0.15">
      <c r="C937" s="21" t="s">
        <v>4744</v>
      </c>
      <c r="D937" s="9">
        <v>44372</v>
      </c>
      <c r="E937" s="3">
        <v>1380001005876</v>
      </c>
      <c r="F937" s="21" t="s">
        <v>4377</v>
      </c>
      <c r="G937" s="21" t="s">
        <v>4745</v>
      </c>
      <c r="H937" s="21" t="s">
        <v>4730</v>
      </c>
      <c r="I937" s="21" t="s">
        <v>2552</v>
      </c>
    </row>
    <row r="938" spans="3:9" ht="75" customHeight="1" x14ac:dyDescent="0.15">
      <c r="C938" s="21" t="s">
        <v>3456</v>
      </c>
      <c r="D938" s="9">
        <v>44375</v>
      </c>
      <c r="E938" s="3">
        <v>1380001017979</v>
      </c>
      <c r="F938" s="21" t="s">
        <v>27</v>
      </c>
      <c r="G938" s="21" t="s">
        <v>3457</v>
      </c>
      <c r="H938" s="21" t="s">
        <v>54</v>
      </c>
      <c r="I938" s="21"/>
    </row>
    <row r="939" spans="3:9" ht="75" customHeight="1" x14ac:dyDescent="0.15">
      <c r="C939" s="21" t="s">
        <v>4746</v>
      </c>
      <c r="D939" s="9">
        <v>44376</v>
      </c>
      <c r="E939" s="3">
        <v>5380001003323</v>
      </c>
      <c r="F939" s="21" t="s">
        <v>4377</v>
      </c>
      <c r="G939" s="21" t="s">
        <v>4747</v>
      </c>
      <c r="H939" s="21" t="s">
        <v>2588</v>
      </c>
      <c r="I939" s="21"/>
    </row>
    <row r="940" spans="3:9" ht="75" customHeight="1" x14ac:dyDescent="0.15">
      <c r="C940" s="21" t="s">
        <v>4752</v>
      </c>
      <c r="D940" s="9">
        <v>44376</v>
      </c>
      <c r="E940" s="3">
        <v>4380001027224</v>
      </c>
      <c r="F940" s="21" t="s">
        <v>4377</v>
      </c>
      <c r="G940" s="21" t="s">
        <v>4753</v>
      </c>
      <c r="H940" s="21" t="s">
        <v>4730</v>
      </c>
      <c r="I940" s="21" t="s">
        <v>2552</v>
      </c>
    </row>
    <row r="941" spans="3:9" ht="75" customHeight="1" x14ac:dyDescent="0.15">
      <c r="C941" s="21" t="s">
        <v>4754</v>
      </c>
      <c r="D941" s="9">
        <v>44376</v>
      </c>
      <c r="E941" s="3">
        <v>4380002008628</v>
      </c>
      <c r="F941" s="21" t="s">
        <v>4377</v>
      </c>
      <c r="G941" s="21" t="s">
        <v>4755</v>
      </c>
      <c r="H941" s="21" t="s">
        <v>4730</v>
      </c>
      <c r="I941" s="21" t="s">
        <v>2552</v>
      </c>
    </row>
    <row r="942" spans="3:9" ht="75" customHeight="1" x14ac:dyDescent="0.15">
      <c r="C942" s="21" t="s">
        <v>4759</v>
      </c>
      <c r="D942" s="9">
        <v>44376</v>
      </c>
      <c r="E942" s="3">
        <v>9380001017542</v>
      </c>
      <c r="F942" s="21" t="s">
        <v>4377</v>
      </c>
      <c r="G942" s="21" t="s">
        <v>4760</v>
      </c>
      <c r="H942" s="27" t="s">
        <v>4730</v>
      </c>
      <c r="I942" s="27" t="s">
        <v>2552</v>
      </c>
    </row>
    <row r="943" spans="3:9" ht="75" customHeight="1" x14ac:dyDescent="0.15">
      <c r="C943" s="21" t="s">
        <v>4761</v>
      </c>
      <c r="D943" s="9">
        <v>44376</v>
      </c>
      <c r="E943" s="3">
        <v>9380001011090</v>
      </c>
      <c r="F943" s="21" t="s">
        <v>4377</v>
      </c>
      <c r="G943" s="21" t="s">
        <v>4762</v>
      </c>
      <c r="H943" s="27" t="s">
        <v>2645</v>
      </c>
      <c r="I943" s="27" t="s">
        <v>2552</v>
      </c>
    </row>
    <row r="944" spans="3:9" ht="75" customHeight="1" x14ac:dyDescent="0.15">
      <c r="C944" s="40" t="s">
        <v>5575</v>
      </c>
      <c r="D944" s="38">
        <v>44383</v>
      </c>
      <c r="E944" s="41">
        <v>3380001018348</v>
      </c>
      <c r="F944" s="40" t="s">
        <v>27</v>
      </c>
      <c r="G944" s="40" t="s">
        <v>5576</v>
      </c>
      <c r="H944" s="40" t="s">
        <v>25</v>
      </c>
      <c r="I944" s="42" t="s">
        <v>6</v>
      </c>
    </row>
    <row r="945" spans="3:9" ht="75" customHeight="1" x14ac:dyDescent="0.15">
      <c r="C945" s="40" t="s">
        <v>5577</v>
      </c>
      <c r="D945" s="38">
        <v>44383</v>
      </c>
      <c r="E945" s="41">
        <v>2380002017176</v>
      </c>
      <c r="F945" s="40" t="s">
        <v>27</v>
      </c>
      <c r="G945" s="40" t="s">
        <v>5578</v>
      </c>
      <c r="H945" s="40" t="s">
        <v>74</v>
      </c>
      <c r="I945" s="42" t="s">
        <v>83</v>
      </c>
    </row>
    <row r="946" spans="3:9" ht="75" customHeight="1" x14ac:dyDescent="0.15">
      <c r="C946" s="40" t="s">
        <v>6800</v>
      </c>
      <c r="D946" s="44">
        <v>44383</v>
      </c>
      <c r="E946" s="41">
        <v>6380001018452</v>
      </c>
      <c r="F946" s="40" t="s">
        <v>6801</v>
      </c>
      <c r="G946" s="40" t="s">
        <v>6802</v>
      </c>
      <c r="H946" s="40" t="s">
        <v>2591</v>
      </c>
      <c r="I946" s="40" t="s">
        <v>2552</v>
      </c>
    </row>
    <row r="947" spans="3:9" ht="75" customHeight="1" x14ac:dyDescent="0.15">
      <c r="C947" s="40" t="s">
        <v>6803</v>
      </c>
      <c r="D947" s="38">
        <v>44383</v>
      </c>
      <c r="E947" s="41">
        <v>6380002013155</v>
      </c>
      <c r="F947" s="40" t="s">
        <v>6801</v>
      </c>
      <c r="G947" s="40" t="s">
        <v>6804</v>
      </c>
      <c r="H947" s="40" t="s">
        <v>2591</v>
      </c>
      <c r="I947" s="40" t="s">
        <v>2552</v>
      </c>
    </row>
    <row r="948" spans="3:9" ht="75" customHeight="1" x14ac:dyDescent="0.15">
      <c r="C948" s="40" t="s">
        <v>5579</v>
      </c>
      <c r="D948" s="38">
        <v>44392</v>
      </c>
      <c r="E948" s="41">
        <v>1380001018556</v>
      </c>
      <c r="F948" s="40" t="s">
        <v>27</v>
      </c>
      <c r="G948" s="40" t="s">
        <v>5580</v>
      </c>
      <c r="H948" s="40" t="s">
        <v>74</v>
      </c>
      <c r="I948" s="40" t="s">
        <v>83</v>
      </c>
    </row>
    <row r="949" spans="3:9" ht="75" customHeight="1" x14ac:dyDescent="0.15">
      <c r="C949" s="40" t="s">
        <v>6812</v>
      </c>
      <c r="D949" s="38">
        <v>44392</v>
      </c>
      <c r="E949" s="41">
        <v>2380001006766</v>
      </c>
      <c r="F949" s="40" t="s">
        <v>6801</v>
      </c>
      <c r="G949" s="40" t="s">
        <v>6813</v>
      </c>
      <c r="H949" s="40" t="s">
        <v>2591</v>
      </c>
      <c r="I949" s="40" t="s">
        <v>2552</v>
      </c>
    </row>
    <row r="950" spans="3:9" ht="75" customHeight="1" x14ac:dyDescent="0.15">
      <c r="C950" s="45" t="s">
        <v>6822</v>
      </c>
      <c r="D950" s="46">
        <v>44393</v>
      </c>
      <c r="E950" s="41">
        <v>1380002001536</v>
      </c>
      <c r="F950" s="40" t="s">
        <v>6801</v>
      </c>
      <c r="G950" s="47" t="s">
        <v>6823</v>
      </c>
      <c r="H950" s="40" t="s">
        <v>2608</v>
      </c>
      <c r="I950" s="40" t="s">
        <v>2552</v>
      </c>
    </row>
    <row r="951" spans="3:9" ht="75" customHeight="1" x14ac:dyDescent="0.15">
      <c r="C951" s="40" t="s">
        <v>6824</v>
      </c>
      <c r="D951" s="38">
        <v>44393</v>
      </c>
      <c r="E951" s="41">
        <v>4380002021416</v>
      </c>
      <c r="F951" s="40" t="s">
        <v>6801</v>
      </c>
      <c r="G951" s="40" t="s">
        <v>6825</v>
      </c>
      <c r="H951" s="40" t="s">
        <v>2595</v>
      </c>
      <c r="I951" s="40" t="s">
        <v>2552</v>
      </c>
    </row>
    <row r="952" spans="3:9" ht="75" customHeight="1" x14ac:dyDescent="0.15">
      <c r="C952" s="40" t="s">
        <v>6828</v>
      </c>
      <c r="D952" s="38">
        <v>44393</v>
      </c>
      <c r="E952" s="41">
        <v>3380001013860</v>
      </c>
      <c r="F952" s="40" t="s">
        <v>6801</v>
      </c>
      <c r="G952" s="40" t="s">
        <v>6829</v>
      </c>
      <c r="H952" s="40" t="s">
        <v>2591</v>
      </c>
      <c r="I952" s="40" t="s">
        <v>2552</v>
      </c>
    </row>
    <row r="953" spans="3:9" ht="75" customHeight="1" x14ac:dyDescent="0.15">
      <c r="C953" s="40" t="s">
        <v>6559</v>
      </c>
      <c r="D953" s="38">
        <v>44396</v>
      </c>
      <c r="E953" s="41">
        <v>8380001012643</v>
      </c>
      <c r="F953" s="40" t="s">
        <v>27</v>
      </c>
      <c r="G953" s="40" t="s">
        <v>6560</v>
      </c>
      <c r="H953" s="40" t="s">
        <v>238</v>
      </c>
      <c r="I953" s="40" t="s">
        <v>6</v>
      </c>
    </row>
    <row r="954" spans="3:9" ht="75" customHeight="1" x14ac:dyDescent="0.15">
      <c r="C954" s="40" t="s">
        <v>6830</v>
      </c>
      <c r="D954" s="38">
        <v>44397</v>
      </c>
      <c r="E954" s="41">
        <v>9380002017599</v>
      </c>
      <c r="F954" s="40" t="s">
        <v>6801</v>
      </c>
      <c r="G954" s="40" t="s">
        <v>6831</v>
      </c>
      <c r="H954" s="40" t="s">
        <v>4903</v>
      </c>
      <c r="I954" s="40" t="s">
        <v>2552</v>
      </c>
    </row>
    <row r="955" spans="3:9" ht="75" customHeight="1" x14ac:dyDescent="0.15">
      <c r="C955" s="40" t="s">
        <v>6832</v>
      </c>
      <c r="D955" s="38">
        <v>44397</v>
      </c>
      <c r="E955" s="41">
        <v>2380002021376</v>
      </c>
      <c r="F955" s="40" t="s">
        <v>6801</v>
      </c>
      <c r="G955" s="40" t="s">
        <v>6833</v>
      </c>
      <c r="H955" s="40" t="s">
        <v>2591</v>
      </c>
      <c r="I955" s="40" t="s">
        <v>2552</v>
      </c>
    </row>
    <row r="956" spans="3:9" ht="75" customHeight="1" x14ac:dyDescent="0.15">
      <c r="C956" s="40" t="s">
        <v>6852</v>
      </c>
      <c r="D956" s="44">
        <v>44405</v>
      </c>
      <c r="E956" s="41">
        <v>3380002033420</v>
      </c>
      <c r="F956" s="40" t="s">
        <v>6801</v>
      </c>
      <c r="G956" s="40" t="s">
        <v>6853</v>
      </c>
      <c r="H956" s="40" t="s">
        <v>4903</v>
      </c>
      <c r="I956" s="40" t="s">
        <v>2552</v>
      </c>
    </row>
    <row r="957" spans="3:9" ht="75" customHeight="1" x14ac:dyDescent="0.15">
      <c r="C957" s="40" t="s">
        <v>6854</v>
      </c>
      <c r="D957" s="44">
        <v>44405</v>
      </c>
      <c r="E957" s="41">
        <v>3380001009586</v>
      </c>
      <c r="F957" s="40" t="s">
        <v>6801</v>
      </c>
      <c r="G957" s="40" t="s">
        <v>6855</v>
      </c>
      <c r="H957" s="40" t="s">
        <v>2595</v>
      </c>
      <c r="I957" s="40" t="s">
        <v>2552</v>
      </c>
    </row>
    <row r="958" spans="3:9" ht="75" customHeight="1" x14ac:dyDescent="0.15">
      <c r="C958" s="37" t="s">
        <v>5600</v>
      </c>
      <c r="D958" s="38">
        <v>44407</v>
      </c>
      <c r="E958" s="41">
        <v>3380001006542</v>
      </c>
      <c r="F958" s="40" t="s">
        <v>27</v>
      </c>
      <c r="G958" s="40" t="s">
        <v>5601</v>
      </c>
      <c r="H958" s="40" t="s">
        <v>5602</v>
      </c>
      <c r="I958" s="40" t="s">
        <v>6</v>
      </c>
    </row>
    <row r="959" spans="3:9" ht="75" customHeight="1" x14ac:dyDescent="0.15">
      <c r="C959" s="40" t="s">
        <v>5607</v>
      </c>
      <c r="D959" s="38">
        <v>44407</v>
      </c>
      <c r="E959" s="41">
        <v>3380001017878</v>
      </c>
      <c r="F959" s="40" t="s">
        <v>27</v>
      </c>
      <c r="G959" s="40" t="s">
        <v>5608</v>
      </c>
      <c r="H959" s="40" t="s">
        <v>1810</v>
      </c>
      <c r="I959" s="40"/>
    </row>
    <row r="960" spans="3:9" ht="75" customHeight="1" x14ac:dyDescent="0.15">
      <c r="C960" s="40" t="s">
        <v>5618</v>
      </c>
      <c r="D960" s="38">
        <v>44407</v>
      </c>
      <c r="E960" s="41">
        <v>2380001005090</v>
      </c>
      <c r="F960" s="40" t="s">
        <v>27</v>
      </c>
      <c r="G960" s="40" t="s">
        <v>5619</v>
      </c>
      <c r="H960" s="40" t="s">
        <v>302</v>
      </c>
      <c r="I960" s="40" t="s">
        <v>22</v>
      </c>
    </row>
    <row r="961" spans="3:9" ht="75" customHeight="1" x14ac:dyDescent="0.15">
      <c r="C961" s="53" t="s">
        <v>8379</v>
      </c>
      <c r="D961" s="55">
        <v>44411</v>
      </c>
      <c r="E961" s="56">
        <v>6380001015137</v>
      </c>
      <c r="F961" s="53" t="s">
        <v>8319</v>
      </c>
      <c r="G961" s="53" t="s">
        <v>8380</v>
      </c>
      <c r="H961" s="53" t="s">
        <v>2591</v>
      </c>
      <c r="I961" s="53" t="s">
        <v>2552</v>
      </c>
    </row>
    <row r="962" spans="3:9" ht="75" customHeight="1" x14ac:dyDescent="0.15">
      <c r="C962" s="53" t="s">
        <v>8385</v>
      </c>
      <c r="D962" s="55">
        <v>44412</v>
      </c>
      <c r="E962" s="56">
        <v>6380001012892</v>
      </c>
      <c r="F962" s="53" t="s">
        <v>8319</v>
      </c>
      <c r="G962" s="53" t="s">
        <v>8386</v>
      </c>
      <c r="H962" s="53" t="s">
        <v>8387</v>
      </c>
      <c r="I962" s="53" t="s">
        <v>2552</v>
      </c>
    </row>
    <row r="963" spans="3:9" ht="75" customHeight="1" x14ac:dyDescent="0.15">
      <c r="C963" s="53" t="s">
        <v>8388</v>
      </c>
      <c r="D963" s="55">
        <v>44412</v>
      </c>
      <c r="E963" s="56">
        <v>8380002030792</v>
      </c>
      <c r="F963" s="53" t="s">
        <v>8319</v>
      </c>
      <c r="G963" s="53" t="s">
        <v>8389</v>
      </c>
      <c r="H963" s="53" t="s">
        <v>7035</v>
      </c>
      <c r="I963" s="53" t="s">
        <v>2552</v>
      </c>
    </row>
    <row r="964" spans="3:9" ht="75" customHeight="1" x14ac:dyDescent="0.15">
      <c r="C964" s="25" t="s">
        <v>8157</v>
      </c>
      <c r="D964" s="63">
        <v>44413</v>
      </c>
      <c r="E964" s="5">
        <v>7380001026198</v>
      </c>
      <c r="F964" s="25" t="s">
        <v>27</v>
      </c>
      <c r="G964" s="25" t="s">
        <v>8158</v>
      </c>
      <c r="H964" s="64" t="s">
        <v>8159</v>
      </c>
      <c r="I964" s="25" t="s">
        <v>107</v>
      </c>
    </row>
    <row r="965" spans="3:9" ht="75" customHeight="1" x14ac:dyDescent="0.15">
      <c r="C965" s="50" t="s">
        <v>8318</v>
      </c>
      <c r="D965" s="51">
        <v>44413</v>
      </c>
      <c r="E965" s="52">
        <v>7380002001265</v>
      </c>
      <c r="F965" s="50" t="s">
        <v>8319</v>
      </c>
      <c r="G965" s="53" t="s">
        <v>8320</v>
      </c>
      <c r="H965" s="53" t="s">
        <v>8321</v>
      </c>
      <c r="I965" s="53" t="s">
        <v>198</v>
      </c>
    </row>
    <row r="966" spans="3:9" ht="75" customHeight="1" x14ac:dyDescent="0.15">
      <c r="C966" s="50" t="s">
        <v>7480</v>
      </c>
      <c r="D966" s="51">
        <v>44424</v>
      </c>
      <c r="E966" s="52">
        <v>9380001009432</v>
      </c>
      <c r="F966" s="50" t="s">
        <v>27</v>
      </c>
      <c r="G966" s="53" t="s">
        <v>7481</v>
      </c>
      <c r="H966" s="54" t="s">
        <v>24</v>
      </c>
      <c r="I966" s="53" t="s">
        <v>6</v>
      </c>
    </row>
    <row r="967" spans="3:9" ht="75" customHeight="1" x14ac:dyDescent="0.15">
      <c r="C967" s="50" t="s">
        <v>7482</v>
      </c>
      <c r="D967" s="51">
        <v>44424</v>
      </c>
      <c r="E967" s="52">
        <v>9380001015538</v>
      </c>
      <c r="F967" s="50" t="s">
        <v>27</v>
      </c>
      <c r="G967" s="53" t="s">
        <v>7483</v>
      </c>
      <c r="H967" s="54" t="s">
        <v>1860</v>
      </c>
      <c r="I967" s="53" t="s">
        <v>6</v>
      </c>
    </row>
    <row r="968" spans="3:9" ht="75" customHeight="1" x14ac:dyDescent="0.15">
      <c r="C968" s="53" t="s">
        <v>8419</v>
      </c>
      <c r="D968" s="55">
        <v>44426</v>
      </c>
      <c r="E968" s="56">
        <v>4380002016358</v>
      </c>
      <c r="F968" s="53" t="s">
        <v>8319</v>
      </c>
      <c r="G968" s="53" t="s">
        <v>8420</v>
      </c>
      <c r="H968" s="53" t="s">
        <v>6821</v>
      </c>
      <c r="I968" s="53" t="s">
        <v>2552</v>
      </c>
    </row>
    <row r="969" spans="3:9" ht="75" customHeight="1" x14ac:dyDescent="0.15">
      <c r="C969" s="53" t="s">
        <v>8429</v>
      </c>
      <c r="D969" s="55">
        <v>44427</v>
      </c>
      <c r="E969" s="56">
        <v>4380002015442</v>
      </c>
      <c r="F969" s="53" t="s">
        <v>8319</v>
      </c>
      <c r="G969" s="53" t="s">
        <v>8430</v>
      </c>
      <c r="H969" s="53" t="s">
        <v>2598</v>
      </c>
      <c r="I969" s="53" t="s">
        <v>2552</v>
      </c>
    </row>
    <row r="970" spans="3:9" ht="75" customHeight="1" x14ac:dyDescent="0.15">
      <c r="C970" s="53" t="s">
        <v>8431</v>
      </c>
      <c r="D970" s="55">
        <v>44428</v>
      </c>
      <c r="E970" s="56">
        <v>7380002031668</v>
      </c>
      <c r="F970" s="53" t="s">
        <v>8319</v>
      </c>
      <c r="G970" s="53" t="s">
        <v>8432</v>
      </c>
      <c r="H970" s="53" t="s">
        <v>2591</v>
      </c>
      <c r="I970" s="53" t="s">
        <v>2552</v>
      </c>
    </row>
    <row r="971" spans="3:9" ht="75" customHeight="1" x14ac:dyDescent="0.15">
      <c r="C971" s="53" t="s">
        <v>8444</v>
      </c>
      <c r="D971" s="55">
        <v>44434</v>
      </c>
      <c r="E971" s="56">
        <v>5380001022810</v>
      </c>
      <c r="F971" s="53" t="s">
        <v>8319</v>
      </c>
      <c r="G971" s="53" t="s">
        <v>8445</v>
      </c>
      <c r="H971" s="53" t="s">
        <v>2636</v>
      </c>
      <c r="I971" s="53" t="s">
        <v>2552</v>
      </c>
    </row>
    <row r="972" spans="3:9" ht="75" customHeight="1" x14ac:dyDescent="0.15">
      <c r="C972" s="50" t="s">
        <v>7498</v>
      </c>
      <c r="D972" s="51">
        <v>44438</v>
      </c>
      <c r="E972" s="52">
        <v>7380001015606</v>
      </c>
      <c r="F972" s="50" t="s">
        <v>27</v>
      </c>
      <c r="G972" s="53" t="s">
        <v>7499</v>
      </c>
      <c r="H972" s="54" t="s">
        <v>74</v>
      </c>
      <c r="I972" s="53" t="s">
        <v>83</v>
      </c>
    </row>
    <row r="973" spans="3:9" ht="75" customHeight="1" x14ac:dyDescent="0.15">
      <c r="C973" s="50" t="s">
        <v>9993</v>
      </c>
      <c r="D973" s="51">
        <v>44442</v>
      </c>
      <c r="E973" s="52">
        <v>9380002023481</v>
      </c>
      <c r="F973" s="50" t="s">
        <v>9994</v>
      </c>
      <c r="G973" s="50" t="s">
        <v>9995</v>
      </c>
      <c r="H973" s="50" t="s">
        <v>9996</v>
      </c>
      <c r="I973" s="50" t="s">
        <v>9959</v>
      </c>
    </row>
    <row r="974" spans="3:9" ht="75" customHeight="1" x14ac:dyDescent="0.15">
      <c r="C974" s="50" t="s">
        <v>10596</v>
      </c>
      <c r="D974" s="51">
        <v>44445</v>
      </c>
      <c r="E974" s="52">
        <v>6380001022776</v>
      </c>
      <c r="F974" s="50" t="s">
        <v>10597</v>
      </c>
      <c r="G974" s="53" t="s">
        <v>10598</v>
      </c>
      <c r="H974" s="53" t="s">
        <v>4459</v>
      </c>
      <c r="I974" s="53" t="s">
        <v>148</v>
      </c>
    </row>
    <row r="975" spans="3:9" ht="75" customHeight="1" x14ac:dyDescent="0.15">
      <c r="C975" s="50" t="s">
        <v>9070</v>
      </c>
      <c r="D975" s="51">
        <v>44449</v>
      </c>
      <c r="E975" s="52">
        <v>8380002017550</v>
      </c>
      <c r="F975" s="50" t="s">
        <v>27</v>
      </c>
      <c r="G975" s="53" t="s">
        <v>9071</v>
      </c>
      <c r="H975" s="53" t="s">
        <v>34</v>
      </c>
      <c r="I975" s="53" t="s">
        <v>6</v>
      </c>
    </row>
    <row r="976" spans="3:9" ht="75" customHeight="1" x14ac:dyDescent="0.15">
      <c r="C976" s="50" t="s">
        <v>10012</v>
      </c>
      <c r="D976" s="51">
        <v>44452</v>
      </c>
      <c r="E976" s="52">
        <v>1380002020643</v>
      </c>
      <c r="F976" s="50" t="s">
        <v>9994</v>
      </c>
      <c r="G976" s="50" t="s">
        <v>10013</v>
      </c>
      <c r="H976" s="50" t="s">
        <v>9996</v>
      </c>
      <c r="I976" s="50" t="s">
        <v>9959</v>
      </c>
    </row>
    <row r="977" spans="3:9" ht="75" customHeight="1" x14ac:dyDescent="0.15">
      <c r="C977" s="50" t="s">
        <v>10027</v>
      </c>
      <c r="D977" s="51">
        <v>44456</v>
      </c>
      <c r="E977" s="52">
        <v>5380001007183</v>
      </c>
      <c r="F977" s="50" t="s">
        <v>9994</v>
      </c>
      <c r="G977" s="50" t="s">
        <v>10028</v>
      </c>
      <c r="H977" s="50" t="s">
        <v>10029</v>
      </c>
      <c r="I977" s="50" t="s">
        <v>9959</v>
      </c>
    </row>
    <row r="978" spans="3:9" ht="75" customHeight="1" x14ac:dyDescent="0.15">
      <c r="C978" s="50" t="s">
        <v>9076</v>
      </c>
      <c r="D978" s="51">
        <v>44460</v>
      </c>
      <c r="E978" s="52">
        <v>6380001003363</v>
      </c>
      <c r="F978" s="50" t="s">
        <v>27</v>
      </c>
      <c r="G978" s="53" t="s">
        <v>9077</v>
      </c>
      <c r="H978" s="53" t="s">
        <v>33</v>
      </c>
      <c r="I978" s="53" t="s">
        <v>6</v>
      </c>
    </row>
    <row r="979" spans="3:9" ht="75" customHeight="1" x14ac:dyDescent="0.15">
      <c r="C979" s="50" t="s">
        <v>10035</v>
      </c>
      <c r="D979" s="51">
        <v>44466</v>
      </c>
      <c r="E979" s="52">
        <v>4380001010584</v>
      </c>
      <c r="F979" s="50" t="s">
        <v>9994</v>
      </c>
      <c r="G979" s="50" t="s">
        <v>10036</v>
      </c>
      <c r="H979" s="50" t="s">
        <v>9996</v>
      </c>
      <c r="I979" s="50" t="s">
        <v>9959</v>
      </c>
    </row>
    <row r="980" spans="3:9" ht="75" customHeight="1" x14ac:dyDescent="0.15">
      <c r="C980" s="50" t="s">
        <v>10041</v>
      </c>
      <c r="D980" s="51">
        <v>44466</v>
      </c>
      <c r="E980" s="52">
        <v>9380002033646</v>
      </c>
      <c r="F980" s="50" t="s">
        <v>9994</v>
      </c>
      <c r="G980" s="50" t="s">
        <v>10042</v>
      </c>
      <c r="H980" s="50" t="s">
        <v>10043</v>
      </c>
      <c r="I980" s="50" t="s">
        <v>9959</v>
      </c>
    </row>
    <row r="981" spans="3:9" ht="75" customHeight="1" x14ac:dyDescent="0.15">
      <c r="C981" s="76" t="s">
        <v>11483</v>
      </c>
      <c r="D981" s="77">
        <v>44476</v>
      </c>
      <c r="E981" s="78">
        <v>3380001029997</v>
      </c>
      <c r="F981" s="76" t="s">
        <v>27</v>
      </c>
      <c r="G981" s="76" t="s">
        <v>11484</v>
      </c>
      <c r="H981" s="76" t="s">
        <v>295</v>
      </c>
      <c r="I981" s="76" t="s">
        <v>107</v>
      </c>
    </row>
    <row r="982" spans="3:9" ht="75" customHeight="1" x14ac:dyDescent="0.15">
      <c r="C982" s="76" t="s">
        <v>10687</v>
      </c>
      <c r="D982" s="77">
        <v>44481</v>
      </c>
      <c r="E982" s="78">
        <v>6380001015185</v>
      </c>
      <c r="F982" s="76" t="s">
        <v>27</v>
      </c>
      <c r="G982" s="76" t="s">
        <v>10688</v>
      </c>
      <c r="H982" s="76" t="s">
        <v>234</v>
      </c>
      <c r="I982" s="76" t="s">
        <v>22</v>
      </c>
    </row>
    <row r="983" spans="3:9" ht="75" customHeight="1" x14ac:dyDescent="0.15">
      <c r="C983" s="76" t="s">
        <v>10700</v>
      </c>
      <c r="D983" s="77">
        <v>44481</v>
      </c>
      <c r="E983" s="78">
        <v>3010901011389</v>
      </c>
      <c r="F983" s="76" t="s">
        <v>27</v>
      </c>
      <c r="G983" s="76" t="s">
        <v>10701</v>
      </c>
      <c r="H983" s="76" t="s">
        <v>7909</v>
      </c>
      <c r="I983" s="76" t="s">
        <v>6</v>
      </c>
    </row>
    <row r="984" spans="3:9" ht="75" customHeight="1" x14ac:dyDescent="0.15">
      <c r="C984" s="76" t="s">
        <v>10709</v>
      </c>
      <c r="D984" s="77">
        <v>44481</v>
      </c>
      <c r="E984" s="78">
        <v>2380001015610</v>
      </c>
      <c r="F984" s="76" t="s">
        <v>27</v>
      </c>
      <c r="G984" s="76" t="s">
        <v>10710</v>
      </c>
      <c r="H984" s="76" t="s">
        <v>7885</v>
      </c>
      <c r="I984" s="76" t="s">
        <v>10706</v>
      </c>
    </row>
    <row r="985" spans="3:9" ht="75" customHeight="1" x14ac:dyDescent="0.15">
      <c r="C985" s="76" t="s">
        <v>11774</v>
      </c>
      <c r="D985" s="77">
        <v>44482</v>
      </c>
      <c r="E985" s="78">
        <v>8380001006744</v>
      </c>
      <c r="F985" s="76" t="s">
        <v>11775</v>
      </c>
      <c r="G985" s="76" t="s">
        <v>11776</v>
      </c>
      <c r="H985" s="76" t="s">
        <v>11777</v>
      </c>
      <c r="I985" s="76"/>
    </row>
    <row r="986" spans="3:9" ht="75" customHeight="1" x14ac:dyDescent="0.15">
      <c r="C986" s="76" t="s">
        <v>11778</v>
      </c>
      <c r="D986" s="77">
        <v>44482</v>
      </c>
      <c r="E986" s="78">
        <v>3380001000801</v>
      </c>
      <c r="F986" s="76" t="s">
        <v>11775</v>
      </c>
      <c r="G986" s="76" t="s">
        <v>11779</v>
      </c>
      <c r="H986" s="76" t="s">
        <v>11764</v>
      </c>
      <c r="I986" s="76" t="s">
        <v>11720</v>
      </c>
    </row>
    <row r="987" spans="3:9" ht="75" customHeight="1" x14ac:dyDescent="0.15">
      <c r="C987" s="76" t="s">
        <v>11795</v>
      </c>
      <c r="D987" s="77">
        <v>44488</v>
      </c>
      <c r="E987" s="78">
        <v>8380002015298</v>
      </c>
      <c r="F987" s="76" t="s">
        <v>11775</v>
      </c>
      <c r="G987" s="76" t="s">
        <v>11796</v>
      </c>
      <c r="H987" s="76" t="s">
        <v>11797</v>
      </c>
      <c r="I987" s="76" t="s">
        <v>11720</v>
      </c>
    </row>
    <row r="988" spans="3:9" ht="75" customHeight="1" x14ac:dyDescent="0.15">
      <c r="C988" s="76" t="s">
        <v>10730</v>
      </c>
      <c r="D988" s="77">
        <v>44491</v>
      </c>
      <c r="E988" s="78">
        <v>4380001011847</v>
      </c>
      <c r="F988" s="76" t="s">
        <v>27</v>
      </c>
      <c r="G988" s="76" t="s">
        <v>10731</v>
      </c>
      <c r="H988" s="76" t="s">
        <v>48</v>
      </c>
      <c r="I988" s="76" t="s">
        <v>6</v>
      </c>
    </row>
    <row r="989" spans="3:9" ht="75" customHeight="1" x14ac:dyDescent="0.15">
      <c r="C989" s="76" t="s">
        <v>11493</v>
      </c>
      <c r="D989" s="77">
        <v>44494</v>
      </c>
      <c r="E989" s="78">
        <v>6380001012959</v>
      </c>
      <c r="F989" s="76" t="s">
        <v>27</v>
      </c>
      <c r="G989" s="76" t="s">
        <v>11494</v>
      </c>
      <c r="H989" s="76" t="s">
        <v>11495</v>
      </c>
      <c r="I989" s="76" t="s">
        <v>22</v>
      </c>
    </row>
    <row r="990" spans="3:9" ht="75" customHeight="1" x14ac:dyDescent="0.15">
      <c r="C990" s="76" t="s">
        <v>11798</v>
      </c>
      <c r="D990" s="77">
        <v>44495</v>
      </c>
      <c r="E990" s="78">
        <v>1380001007831</v>
      </c>
      <c r="F990" s="76" t="s">
        <v>11775</v>
      </c>
      <c r="G990" s="76" t="s">
        <v>11799</v>
      </c>
      <c r="H990" s="76" t="s">
        <v>11800</v>
      </c>
      <c r="I990" s="76" t="s">
        <v>11720</v>
      </c>
    </row>
    <row r="991" spans="3:9" ht="75" customHeight="1" x14ac:dyDescent="0.15">
      <c r="C991" s="76" t="s">
        <v>11803</v>
      </c>
      <c r="D991" s="77">
        <v>44498</v>
      </c>
      <c r="E991" s="78">
        <v>8380002017063</v>
      </c>
      <c r="F991" s="76" t="s">
        <v>11775</v>
      </c>
      <c r="G991" s="76" t="s">
        <v>11804</v>
      </c>
      <c r="H991" s="76" t="s">
        <v>11805</v>
      </c>
      <c r="I991" s="76" t="s">
        <v>11720</v>
      </c>
    </row>
    <row r="992" spans="3:9" ht="75" customHeight="1" x14ac:dyDescent="0.15">
      <c r="C992" s="25" t="s">
        <v>13273</v>
      </c>
      <c r="D992" s="63">
        <v>44501</v>
      </c>
      <c r="E992" s="5">
        <v>9380002000233</v>
      </c>
      <c r="F992" s="25" t="s">
        <v>27</v>
      </c>
      <c r="G992" s="25" t="s">
        <v>13274</v>
      </c>
      <c r="H992" s="64" t="s">
        <v>3243</v>
      </c>
      <c r="I992" s="25" t="s">
        <v>162</v>
      </c>
    </row>
    <row r="993" spans="3:9" ht="75" customHeight="1" x14ac:dyDescent="0.15">
      <c r="C993" s="53" t="s">
        <v>13599</v>
      </c>
      <c r="D993" s="55">
        <v>44504</v>
      </c>
      <c r="E993" s="56">
        <v>3380001017151</v>
      </c>
      <c r="F993" s="53" t="s">
        <v>13522</v>
      </c>
      <c r="G993" s="53" t="s">
        <v>13600</v>
      </c>
      <c r="H993" s="53" t="s">
        <v>2595</v>
      </c>
      <c r="I993" s="53" t="s">
        <v>2552</v>
      </c>
    </row>
    <row r="994" spans="3:9" ht="75" customHeight="1" x14ac:dyDescent="0.15">
      <c r="C994" s="25" t="s">
        <v>13288</v>
      </c>
      <c r="D994" s="63">
        <v>44515</v>
      </c>
      <c r="E994" s="5">
        <v>1380001026583</v>
      </c>
      <c r="F994" s="25" t="s">
        <v>27</v>
      </c>
      <c r="G994" s="25" t="s">
        <v>13289</v>
      </c>
      <c r="H994" s="64" t="s">
        <v>13290</v>
      </c>
      <c r="I994" s="25" t="s">
        <v>107</v>
      </c>
    </row>
    <row r="995" spans="3:9" ht="75" customHeight="1" x14ac:dyDescent="0.15">
      <c r="C995" s="53" t="s">
        <v>13607</v>
      </c>
      <c r="D995" s="55">
        <v>44516</v>
      </c>
      <c r="E995" s="56">
        <v>4380002008826</v>
      </c>
      <c r="F995" s="53" t="s">
        <v>13522</v>
      </c>
      <c r="G995" s="53" t="s">
        <v>13608</v>
      </c>
      <c r="H995" s="53" t="s">
        <v>2636</v>
      </c>
      <c r="I995" s="53" t="s">
        <v>2552</v>
      </c>
    </row>
    <row r="996" spans="3:9" ht="75" customHeight="1" x14ac:dyDescent="0.15">
      <c r="C996" s="25" t="s">
        <v>13291</v>
      </c>
      <c r="D996" s="63">
        <v>44518</v>
      </c>
      <c r="E996" s="5">
        <v>3380001019107</v>
      </c>
      <c r="F996" s="25" t="s">
        <v>27</v>
      </c>
      <c r="G996" s="25" t="s">
        <v>13292</v>
      </c>
      <c r="H996" s="64" t="s">
        <v>4472</v>
      </c>
      <c r="I996" s="25" t="s">
        <v>22</v>
      </c>
    </row>
    <row r="997" spans="3:9" ht="75" customHeight="1" x14ac:dyDescent="0.15">
      <c r="C997" s="25" t="s">
        <v>13293</v>
      </c>
      <c r="D997" s="63">
        <v>44524</v>
      </c>
      <c r="E997" s="5">
        <v>6380001021068</v>
      </c>
      <c r="F997" s="25" t="s">
        <v>27</v>
      </c>
      <c r="G997" s="25" t="s">
        <v>13294</v>
      </c>
      <c r="H997" s="64" t="s">
        <v>3338</v>
      </c>
      <c r="I997" s="25" t="s">
        <v>107</v>
      </c>
    </row>
    <row r="998" spans="3:9" ht="75" customHeight="1" x14ac:dyDescent="0.15">
      <c r="C998" s="50" t="s">
        <v>13521</v>
      </c>
      <c r="D998" s="51">
        <v>44529</v>
      </c>
      <c r="E998" s="52">
        <v>3380001021087</v>
      </c>
      <c r="F998" s="50" t="s">
        <v>13522</v>
      </c>
      <c r="G998" s="53" t="s">
        <v>13523</v>
      </c>
      <c r="H998" s="53" t="s">
        <v>197</v>
      </c>
      <c r="I998" s="53" t="s">
        <v>9</v>
      </c>
    </row>
    <row r="999" spans="3:9" ht="75" customHeight="1" x14ac:dyDescent="0.15">
      <c r="C999" s="53" t="s">
        <v>13628</v>
      </c>
      <c r="D999" s="55">
        <v>44529</v>
      </c>
      <c r="E999" s="56">
        <v>9380002020859</v>
      </c>
      <c r="F999" s="53" t="s">
        <v>13522</v>
      </c>
      <c r="G999" s="53" t="s">
        <v>13629</v>
      </c>
      <c r="H999" s="53" t="s">
        <v>2591</v>
      </c>
      <c r="I999" s="53" t="s">
        <v>2552</v>
      </c>
    </row>
    <row r="1000" spans="3:9" ht="75" customHeight="1" x14ac:dyDescent="0.15">
      <c r="C1000" s="50" t="s">
        <v>15606</v>
      </c>
      <c r="D1000" s="51">
        <v>44533</v>
      </c>
      <c r="E1000" s="52">
        <v>1380002016170</v>
      </c>
      <c r="F1000" s="50" t="s">
        <v>15272</v>
      </c>
      <c r="G1000" s="50" t="s">
        <v>15607</v>
      </c>
      <c r="H1000" s="50" t="s">
        <v>2595</v>
      </c>
      <c r="I1000" s="50" t="s">
        <v>2552</v>
      </c>
    </row>
    <row r="1001" spans="3:9" ht="75" customHeight="1" x14ac:dyDescent="0.15">
      <c r="C1001" s="25" t="s">
        <v>15367</v>
      </c>
      <c r="D1001" s="63">
        <v>44537</v>
      </c>
      <c r="E1001" s="5">
        <v>5380002033138</v>
      </c>
      <c r="F1001" s="25" t="s">
        <v>27</v>
      </c>
      <c r="G1001" s="25" t="s">
        <v>15368</v>
      </c>
      <c r="H1001" s="64" t="s">
        <v>15369</v>
      </c>
      <c r="I1001" s="25" t="s">
        <v>6</v>
      </c>
    </row>
    <row r="1002" spans="3:9" ht="75" customHeight="1" x14ac:dyDescent="0.15">
      <c r="C1002" s="50" t="s">
        <v>14095</v>
      </c>
      <c r="D1002" s="51">
        <v>44539</v>
      </c>
      <c r="E1002" s="52">
        <v>5380001012803</v>
      </c>
      <c r="F1002" s="50" t="s">
        <v>27</v>
      </c>
      <c r="G1002" s="53" t="s">
        <v>14096</v>
      </c>
      <c r="H1002" s="53" t="s">
        <v>9086</v>
      </c>
      <c r="I1002" s="53" t="s">
        <v>6</v>
      </c>
    </row>
    <row r="1003" spans="3:9" ht="75" customHeight="1" x14ac:dyDescent="0.15">
      <c r="C1003" s="23" t="s">
        <v>15271</v>
      </c>
      <c r="D1003" s="9">
        <v>44539</v>
      </c>
      <c r="E1003" s="3">
        <v>1380001021337</v>
      </c>
      <c r="F1003" s="21" t="s">
        <v>15272</v>
      </c>
      <c r="G1003" s="23" t="s">
        <v>15273</v>
      </c>
      <c r="H1003" s="21" t="s">
        <v>2423</v>
      </c>
      <c r="I1003" s="21"/>
    </row>
    <row r="1004" spans="3:9" ht="75" customHeight="1" x14ac:dyDescent="0.15">
      <c r="C1004" s="23" t="s">
        <v>15278</v>
      </c>
      <c r="D1004" s="9">
        <v>44539</v>
      </c>
      <c r="E1004" s="3">
        <v>5380001028675</v>
      </c>
      <c r="F1004" s="21" t="s">
        <v>15272</v>
      </c>
      <c r="G1004" s="23" t="s">
        <v>15279</v>
      </c>
      <c r="H1004" s="23" t="s">
        <v>15280</v>
      </c>
      <c r="I1004" s="21" t="s">
        <v>139</v>
      </c>
    </row>
    <row r="1005" spans="3:9" ht="75" customHeight="1" x14ac:dyDescent="0.15">
      <c r="C1005" s="50" t="s">
        <v>15608</v>
      </c>
      <c r="D1005" s="51">
        <v>44539</v>
      </c>
      <c r="E1005" s="52">
        <v>7380002015126</v>
      </c>
      <c r="F1005" s="50" t="s">
        <v>15272</v>
      </c>
      <c r="G1005" s="50" t="s">
        <v>15609</v>
      </c>
      <c r="H1005" s="50" t="s">
        <v>8428</v>
      </c>
      <c r="I1005" s="50" t="s">
        <v>2552</v>
      </c>
    </row>
    <row r="1006" spans="3:9" ht="75" customHeight="1" x14ac:dyDescent="0.15">
      <c r="C1006" s="25" t="s">
        <v>15370</v>
      </c>
      <c r="D1006" s="63">
        <v>44543</v>
      </c>
      <c r="E1006" s="5">
        <v>9380001002569</v>
      </c>
      <c r="F1006" s="25" t="s">
        <v>27</v>
      </c>
      <c r="G1006" s="25" t="s">
        <v>15371</v>
      </c>
      <c r="H1006" s="64" t="s">
        <v>4656</v>
      </c>
      <c r="I1006" s="25" t="s">
        <v>6</v>
      </c>
    </row>
    <row r="1007" spans="3:9" ht="75" customHeight="1" x14ac:dyDescent="0.15">
      <c r="C1007" s="50" t="s">
        <v>14103</v>
      </c>
      <c r="D1007" s="51">
        <v>44544</v>
      </c>
      <c r="E1007" s="52">
        <v>5380001018032</v>
      </c>
      <c r="F1007" s="50" t="s">
        <v>27</v>
      </c>
      <c r="G1007" s="53" t="s">
        <v>14104</v>
      </c>
      <c r="H1007" s="53" t="s">
        <v>39</v>
      </c>
      <c r="I1007" s="53" t="s">
        <v>6</v>
      </c>
    </row>
    <row r="1008" spans="3:9" ht="75" customHeight="1" x14ac:dyDescent="0.15">
      <c r="C1008" s="50" t="s">
        <v>14105</v>
      </c>
      <c r="D1008" s="51">
        <v>44544</v>
      </c>
      <c r="E1008" s="52">
        <v>6380001011168</v>
      </c>
      <c r="F1008" s="50" t="s">
        <v>27</v>
      </c>
      <c r="G1008" s="53" t="s">
        <v>14106</v>
      </c>
      <c r="H1008" s="53" t="s">
        <v>6228</v>
      </c>
      <c r="I1008" s="53" t="s">
        <v>6</v>
      </c>
    </row>
    <row r="1009" spans="3:9" ht="75" customHeight="1" x14ac:dyDescent="0.15">
      <c r="C1009" s="50" t="s">
        <v>14109</v>
      </c>
      <c r="D1009" s="51">
        <v>44544</v>
      </c>
      <c r="E1009" s="52">
        <v>4380001010353</v>
      </c>
      <c r="F1009" s="50" t="s">
        <v>27</v>
      </c>
      <c r="G1009" s="53" t="s">
        <v>14110</v>
      </c>
      <c r="H1009" s="53" t="s">
        <v>3809</v>
      </c>
      <c r="I1009" s="53" t="s">
        <v>22</v>
      </c>
    </row>
    <row r="1010" spans="3:9" ht="75" customHeight="1" x14ac:dyDescent="0.15">
      <c r="C1010" s="25" t="s">
        <v>15374</v>
      </c>
      <c r="D1010" s="63">
        <v>44544</v>
      </c>
      <c r="E1010" s="5">
        <v>3380001001056</v>
      </c>
      <c r="F1010" s="25" t="s">
        <v>27</v>
      </c>
      <c r="G1010" s="25" t="s">
        <v>15375</v>
      </c>
      <c r="H1010" s="64" t="s">
        <v>11482</v>
      </c>
      <c r="I1010" s="25" t="s">
        <v>22</v>
      </c>
    </row>
    <row r="1011" spans="3:9" ht="75" customHeight="1" x14ac:dyDescent="0.15">
      <c r="C1011" s="50" t="s">
        <v>612</v>
      </c>
      <c r="D1011" s="51">
        <v>44547</v>
      </c>
      <c r="E1011" s="52">
        <v>8380002016296</v>
      </c>
      <c r="F1011" s="50" t="s">
        <v>27</v>
      </c>
      <c r="G1011" s="53" t="s">
        <v>14117</v>
      </c>
      <c r="H1011" s="53" t="s">
        <v>3880</v>
      </c>
      <c r="I1011" s="53" t="s">
        <v>6</v>
      </c>
    </row>
    <row r="1012" spans="3:9" ht="75" customHeight="1" x14ac:dyDescent="0.15">
      <c r="C1012" s="25" t="s">
        <v>15380</v>
      </c>
      <c r="D1012" s="63">
        <v>44547</v>
      </c>
      <c r="E1012" s="5">
        <v>7380002034365</v>
      </c>
      <c r="F1012" s="25" t="s">
        <v>27</v>
      </c>
      <c r="G1012" s="25" t="s">
        <v>15381</v>
      </c>
      <c r="H1012" s="64" t="s">
        <v>3356</v>
      </c>
      <c r="I1012" s="25" t="s">
        <v>22</v>
      </c>
    </row>
    <row r="1013" spans="3:9" ht="75" customHeight="1" x14ac:dyDescent="0.15">
      <c r="C1013" s="25" t="s">
        <v>15382</v>
      </c>
      <c r="D1013" s="63">
        <v>44547</v>
      </c>
      <c r="E1013" s="5">
        <v>2380001030584</v>
      </c>
      <c r="F1013" s="25" t="s">
        <v>27</v>
      </c>
      <c r="G1013" s="25" t="s">
        <v>15383</v>
      </c>
      <c r="H1013" s="64" t="s">
        <v>15384</v>
      </c>
      <c r="I1013" s="25" t="s">
        <v>162</v>
      </c>
    </row>
    <row r="1014" spans="3:9" ht="75" customHeight="1" x14ac:dyDescent="0.15">
      <c r="C1014" s="50" t="s">
        <v>15633</v>
      </c>
      <c r="D1014" s="51">
        <v>44550</v>
      </c>
      <c r="E1014" s="52">
        <v>4380001018603</v>
      </c>
      <c r="F1014" s="50" t="s">
        <v>15272</v>
      </c>
      <c r="G1014" s="50" t="s">
        <v>15634</v>
      </c>
      <c r="H1014" s="50" t="s">
        <v>2591</v>
      </c>
      <c r="I1014" s="50" t="s">
        <v>2552</v>
      </c>
    </row>
    <row r="1015" spans="3:9" ht="75" customHeight="1" x14ac:dyDescent="0.15">
      <c r="C1015" s="50" t="s">
        <v>15649</v>
      </c>
      <c r="D1015" s="51">
        <v>44551</v>
      </c>
      <c r="E1015" s="52">
        <v>6380002026446</v>
      </c>
      <c r="F1015" s="50" t="s">
        <v>15272</v>
      </c>
      <c r="G1015" s="50" t="s">
        <v>15650</v>
      </c>
      <c r="H1015" s="50" t="s">
        <v>8626</v>
      </c>
      <c r="I1015" s="50" t="s">
        <v>2552</v>
      </c>
    </row>
    <row r="1016" spans="3:9" ht="75" customHeight="1" x14ac:dyDescent="0.15">
      <c r="C1016" s="50" t="s">
        <v>15655</v>
      </c>
      <c r="D1016" s="51">
        <v>44554</v>
      </c>
      <c r="E1016" s="52">
        <v>2380001010611</v>
      </c>
      <c r="F1016" s="50" t="s">
        <v>15272</v>
      </c>
      <c r="G1016" s="50" t="s">
        <v>15656</v>
      </c>
      <c r="H1016" s="50" t="s">
        <v>2595</v>
      </c>
      <c r="I1016" s="50" t="s">
        <v>2552</v>
      </c>
    </row>
    <row r="1017" spans="3:9" ht="75" customHeight="1" x14ac:dyDescent="0.15">
      <c r="C1017" s="53" t="s">
        <v>17246</v>
      </c>
      <c r="D1017" s="55">
        <v>44566</v>
      </c>
      <c r="E1017" s="56">
        <v>2380002016599</v>
      </c>
      <c r="F1017" s="53" t="s">
        <v>16941</v>
      </c>
      <c r="G1017" s="53" t="s">
        <v>17247</v>
      </c>
      <c r="H1017" s="53" t="s">
        <v>2591</v>
      </c>
      <c r="I1017" s="53" t="s">
        <v>2552</v>
      </c>
    </row>
    <row r="1018" spans="3:9" ht="75" customHeight="1" x14ac:dyDescent="0.15">
      <c r="C1018" s="50" t="s">
        <v>16217</v>
      </c>
      <c r="D1018" s="51">
        <v>44573</v>
      </c>
      <c r="E1018" s="52">
        <v>8380001000359</v>
      </c>
      <c r="F1018" s="50" t="s">
        <v>27</v>
      </c>
      <c r="G1018" s="53" t="s">
        <v>16218</v>
      </c>
      <c r="H1018" s="53" t="s">
        <v>14</v>
      </c>
      <c r="I1018" s="53" t="s">
        <v>6</v>
      </c>
    </row>
    <row r="1019" spans="3:9" ht="75" customHeight="1" x14ac:dyDescent="0.15">
      <c r="C1019" s="50" t="s">
        <v>16221</v>
      </c>
      <c r="D1019" s="51">
        <v>44574</v>
      </c>
      <c r="E1019" s="52">
        <v>9380002018993</v>
      </c>
      <c r="F1019" s="50" t="s">
        <v>27</v>
      </c>
      <c r="G1019" s="53" t="s">
        <v>16222</v>
      </c>
      <c r="H1019" s="53" t="s">
        <v>33</v>
      </c>
      <c r="I1019" s="53" t="s">
        <v>6</v>
      </c>
    </row>
    <row r="1020" spans="3:9" ht="75" customHeight="1" x14ac:dyDescent="0.15">
      <c r="C1020" s="50" t="s">
        <v>16223</v>
      </c>
      <c r="D1020" s="51">
        <v>44574</v>
      </c>
      <c r="E1020" s="52">
        <v>4380002016052</v>
      </c>
      <c r="F1020" s="50" t="s">
        <v>27</v>
      </c>
      <c r="G1020" s="53" t="s">
        <v>16224</v>
      </c>
      <c r="H1020" s="53" t="s">
        <v>16</v>
      </c>
      <c r="I1020" s="53" t="s">
        <v>6</v>
      </c>
    </row>
    <row r="1021" spans="3:9" ht="75" customHeight="1" x14ac:dyDescent="0.15">
      <c r="C1021" s="68" t="s">
        <v>16940</v>
      </c>
      <c r="D1021" s="51">
        <v>44574</v>
      </c>
      <c r="E1021" s="52">
        <v>2380005012471</v>
      </c>
      <c r="F1021" s="50" t="s">
        <v>16941</v>
      </c>
      <c r="G1021" s="54" t="s">
        <v>16942</v>
      </c>
      <c r="H1021" s="53" t="s">
        <v>279</v>
      </c>
      <c r="I1021" s="53"/>
    </row>
    <row r="1022" spans="3:9" ht="75" customHeight="1" x14ac:dyDescent="0.15">
      <c r="C1022" s="53" t="s">
        <v>17262</v>
      </c>
      <c r="D1022" s="55">
        <v>44579</v>
      </c>
      <c r="E1022" s="56">
        <v>4080001001303</v>
      </c>
      <c r="F1022" s="53" t="s">
        <v>16941</v>
      </c>
      <c r="G1022" s="53" t="s">
        <v>17263</v>
      </c>
      <c r="H1022" s="53" t="s">
        <v>2591</v>
      </c>
      <c r="I1022" s="53" t="s">
        <v>2552</v>
      </c>
    </row>
    <row r="1023" spans="3:9" ht="75" customHeight="1" x14ac:dyDescent="0.15">
      <c r="C1023" s="53" t="s">
        <v>17264</v>
      </c>
      <c r="D1023" s="55">
        <v>44580</v>
      </c>
      <c r="E1023" s="56">
        <v>4380001011343</v>
      </c>
      <c r="F1023" s="53" t="s">
        <v>16941</v>
      </c>
      <c r="G1023" s="53" t="s">
        <v>17265</v>
      </c>
      <c r="H1023" s="53" t="s">
        <v>2591</v>
      </c>
      <c r="I1023" s="53" t="s">
        <v>2552</v>
      </c>
    </row>
    <row r="1024" spans="3:9" ht="75" customHeight="1" x14ac:dyDescent="0.15">
      <c r="C1024" s="23" t="s">
        <v>16958</v>
      </c>
      <c r="D1024" s="9">
        <v>44589</v>
      </c>
      <c r="E1024" s="3">
        <v>6380001009154</v>
      </c>
      <c r="F1024" s="21" t="s">
        <v>16941</v>
      </c>
      <c r="G1024" s="23" t="s">
        <v>16959</v>
      </c>
      <c r="H1024" s="21" t="s">
        <v>141</v>
      </c>
      <c r="I1024" s="21" t="s">
        <v>133</v>
      </c>
    </row>
    <row r="1025" spans="3:9" ht="75" customHeight="1" x14ac:dyDescent="0.15">
      <c r="C1025" s="53" t="s">
        <v>17272</v>
      </c>
      <c r="D1025" s="55">
        <v>44592</v>
      </c>
      <c r="E1025" s="56">
        <v>6380001014749</v>
      </c>
      <c r="F1025" s="53" t="s">
        <v>16941</v>
      </c>
      <c r="G1025" s="53" t="s">
        <v>17273</v>
      </c>
      <c r="H1025" s="53" t="s">
        <v>2754</v>
      </c>
      <c r="I1025" s="53" t="s">
        <v>2552</v>
      </c>
    </row>
    <row r="1026" spans="3:9" ht="75" customHeight="1" x14ac:dyDescent="0.15">
      <c r="C1026" s="53" t="s">
        <v>17276</v>
      </c>
      <c r="D1026" s="55">
        <v>44592</v>
      </c>
      <c r="E1026" s="56">
        <v>3380001003309</v>
      </c>
      <c r="F1026" s="53" t="s">
        <v>16941</v>
      </c>
      <c r="G1026" s="53" t="s">
        <v>17277</v>
      </c>
      <c r="H1026" s="53" t="s">
        <v>2591</v>
      </c>
      <c r="I1026" s="53" t="s">
        <v>2552</v>
      </c>
    </row>
    <row r="1027" spans="3:9" ht="75" customHeight="1" x14ac:dyDescent="0.15">
      <c r="C1027" s="53" t="s">
        <v>18690</v>
      </c>
      <c r="D1027" s="55">
        <v>44594</v>
      </c>
      <c r="E1027" s="56">
        <v>1380001029990</v>
      </c>
      <c r="F1027" s="53" t="s">
        <v>27</v>
      </c>
      <c r="G1027" s="53" t="s">
        <v>18691</v>
      </c>
      <c r="H1027" s="53" t="s">
        <v>8237</v>
      </c>
      <c r="I1027" s="53" t="s">
        <v>162</v>
      </c>
    </row>
    <row r="1028" spans="3:9" ht="75" customHeight="1" x14ac:dyDescent="0.15">
      <c r="C1028" s="50" t="s">
        <v>17717</v>
      </c>
      <c r="D1028" s="51">
        <v>44595</v>
      </c>
      <c r="E1028" s="52">
        <v>1380002008044</v>
      </c>
      <c r="F1028" s="50" t="s">
        <v>27</v>
      </c>
      <c r="G1028" s="53" t="s">
        <v>17718</v>
      </c>
      <c r="H1028" s="53" t="s">
        <v>8</v>
      </c>
      <c r="I1028" s="53" t="s">
        <v>6</v>
      </c>
    </row>
    <row r="1029" spans="3:9" ht="75" customHeight="1" x14ac:dyDescent="0.15">
      <c r="C1029" s="50" t="s">
        <v>17719</v>
      </c>
      <c r="D1029" s="51">
        <v>44595</v>
      </c>
      <c r="E1029" s="52">
        <v>5380005012444</v>
      </c>
      <c r="F1029" s="50" t="s">
        <v>27</v>
      </c>
      <c r="G1029" s="53" t="s">
        <v>17720</v>
      </c>
      <c r="H1029" s="53" t="s">
        <v>3479</v>
      </c>
      <c r="I1029" s="53"/>
    </row>
    <row r="1030" spans="3:9" ht="75" customHeight="1" x14ac:dyDescent="0.15">
      <c r="C1030" s="23" t="s">
        <v>18618</v>
      </c>
      <c r="D1030" s="9">
        <v>44595</v>
      </c>
      <c r="E1030" s="3">
        <v>5380002018551</v>
      </c>
      <c r="F1030" s="21" t="s">
        <v>18619</v>
      </c>
      <c r="G1030" s="23" t="s">
        <v>18620</v>
      </c>
      <c r="H1030" s="21" t="s">
        <v>142</v>
      </c>
      <c r="I1030" s="21" t="s">
        <v>104</v>
      </c>
    </row>
    <row r="1031" spans="3:9" ht="75" customHeight="1" x14ac:dyDescent="0.15">
      <c r="C1031" s="53" t="s">
        <v>18889</v>
      </c>
      <c r="D1031" s="55">
        <v>44595</v>
      </c>
      <c r="E1031" s="56">
        <v>6380002030828</v>
      </c>
      <c r="F1031" s="53" t="s">
        <v>18619</v>
      </c>
      <c r="G1031" s="53" t="s">
        <v>18890</v>
      </c>
      <c r="H1031" s="53" t="s">
        <v>2788</v>
      </c>
      <c r="I1031" s="53" t="s">
        <v>2552</v>
      </c>
    </row>
    <row r="1032" spans="3:9" ht="75" customHeight="1" x14ac:dyDescent="0.15">
      <c r="C1032" s="50" t="s">
        <v>17725</v>
      </c>
      <c r="D1032" s="51">
        <v>44599</v>
      </c>
      <c r="E1032" s="52">
        <v>6380001013313</v>
      </c>
      <c r="F1032" s="50" t="s">
        <v>27</v>
      </c>
      <c r="G1032" s="53" t="s">
        <v>17726</v>
      </c>
      <c r="H1032" s="53" t="s">
        <v>90</v>
      </c>
      <c r="I1032" s="53" t="s">
        <v>22</v>
      </c>
    </row>
    <row r="1033" spans="3:9" ht="75" customHeight="1" x14ac:dyDescent="0.15">
      <c r="C1033" s="50" t="s">
        <v>18827</v>
      </c>
      <c r="D1033" s="51">
        <v>44601</v>
      </c>
      <c r="E1033" s="52">
        <v>8380001023095</v>
      </c>
      <c r="F1033" s="50" t="s">
        <v>18619</v>
      </c>
      <c r="G1033" s="53" t="s">
        <v>18828</v>
      </c>
      <c r="H1033" s="53" t="s">
        <v>197</v>
      </c>
      <c r="I1033" s="53" t="s">
        <v>9</v>
      </c>
    </row>
    <row r="1034" spans="3:9" ht="75" customHeight="1" x14ac:dyDescent="0.15">
      <c r="C1034" s="50" t="s">
        <v>17733</v>
      </c>
      <c r="D1034" s="51">
        <v>44606</v>
      </c>
      <c r="E1034" s="52">
        <v>3380001013943</v>
      </c>
      <c r="F1034" s="50" t="s">
        <v>27</v>
      </c>
      <c r="G1034" s="53" t="s">
        <v>17734</v>
      </c>
      <c r="H1034" s="53" t="s">
        <v>2032</v>
      </c>
      <c r="I1034" s="53" t="s">
        <v>6</v>
      </c>
    </row>
    <row r="1035" spans="3:9" ht="75" customHeight="1" x14ac:dyDescent="0.15">
      <c r="C1035" s="53" t="s">
        <v>18696</v>
      </c>
      <c r="D1035" s="55">
        <v>44607</v>
      </c>
      <c r="E1035" s="56">
        <v>6380002007181</v>
      </c>
      <c r="F1035" s="53" t="s">
        <v>27</v>
      </c>
      <c r="G1035" s="53" t="s">
        <v>18697</v>
      </c>
      <c r="H1035" s="53" t="s">
        <v>13281</v>
      </c>
      <c r="I1035" s="53" t="s">
        <v>107</v>
      </c>
    </row>
    <row r="1036" spans="3:9" ht="75" customHeight="1" x14ac:dyDescent="0.15">
      <c r="C1036" s="53" t="s">
        <v>18895</v>
      </c>
      <c r="D1036" s="55">
        <v>44607</v>
      </c>
      <c r="E1036" s="56">
        <v>8380001024003</v>
      </c>
      <c r="F1036" s="53" t="s">
        <v>18619</v>
      </c>
      <c r="G1036" s="53" t="s">
        <v>18896</v>
      </c>
      <c r="H1036" s="53" t="s">
        <v>18897</v>
      </c>
      <c r="I1036" s="53" t="s">
        <v>2552</v>
      </c>
    </row>
    <row r="1037" spans="3:9" ht="75" customHeight="1" x14ac:dyDescent="0.15">
      <c r="C1037" s="53" t="s">
        <v>18898</v>
      </c>
      <c r="D1037" s="55">
        <v>44607</v>
      </c>
      <c r="E1037" s="56">
        <v>2380001006378</v>
      </c>
      <c r="F1037" s="53" t="s">
        <v>18619</v>
      </c>
      <c r="G1037" s="53" t="s">
        <v>18899</v>
      </c>
      <c r="H1037" s="53" t="s">
        <v>2591</v>
      </c>
      <c r="I1037" s="53" t="s">
        <v>2552</v>
      </c>
    </row>
    <row r="1038" spans="3:9" ht="75" customHeight="1" x14ac:dyDescent="0.15">
      <c r="C1038" s="53" t="s">
        <v>5057</v>
      </c>
      <c r="D1038" s="55">
        <v>44609</v>
      </c>
      <c r="E1038" s="56">
        <v>2380001016583</v>
      </c>
      <c r="F1038" s="53" t="s">
        <v>18619</v>
      </c>
      <c r="G1038" s="53" t="s">
        <v>18906</v>
      </c>
      <c r="H1038" s="53" t="s">
        <v>2788</v>
      </c>
      <c r="I1038" s="53" t="s">
        <v>2552</v>
      </c>
    </row>
    <row r="1039" spans="3:9" ht="75" customHeight="1" x14ac:dyDescent="0.15">
      <c r="C1039" s="50" t="s">
        <v>17735</v>
      </c>
      <c r="D1039" s="51">
        <v>44613</v>
      </c>
      <c r="E1039" s="52"/>
      <c r="F1039" s="50" t="s">
        <v>27</v>
      </c>
      <c r="G1039" s="53" t="s">
        <v>17720</v>
      </c>
      <c r="H1039" s="53" t="s">
        <v>17736</v>
      </c>
      <c r="I1039" s="53" t="s">
        <v>22</v>
      </c>
    </row>
    <row r="1040" spans="3:9" ht="75" customHeight="1" x14ac:dyDescent="0.15">
      <c r="C1040" s="50" t="s">
        <v>17737</v>
      </c>
      <c r="D1040" s="51">
        <v>44613</v>
      </c>
      <c r="E1040" s="52">
        <v>8380002034265</v>
      </c>
      <c r="F1040" s="50" t="s">
        <v>27</v>
      </c>
      <c r="G1040" s="53" t="s">
        <v>17738</v>
      </c>
      <c r="H1040" s="53" t="s">
        <v>13</v>
      </c>
      <c r="I1040" s="53" t="s">
        <v>6</v>
      </c>
    </row>
    <row r="1041" spans="3:9" ht="75" customHeight="1" x14ac:dyDescent="0.15">
      <c r="C1041" s="50" t="s">
        <v>17746</v>
      </c>
      <c r="D1041" s="51">
        <v>44613</v>
      </c>
      <c r="E1041" s="52">
        <v>7380002016041</v>
      </c>
      <c r="F1041" s="50" t="s">
        <v>27</v>
      </c>
      <c r="G1041" s="53" t="s">
        <v>17747</v>
      </c>
      <c r="H1041" s="53" t="s">
        <v>21</v>
      </c>
      <c r="I1041" s="53" t="s">
        <v>6</v>
      </c>
    </row>
    <row r="1042" spans="3:9" ht="75" customHeight="1" x14ac:dyDescent="0.15">
      <c r="C1042" s="53" t="s">
        <v>18907</v>
      </c>
      <c r="D1042" s="55">
        <v>44613</v>
      </c>
      <c r="E1042" s="56">
        <v>1380001017806</v>
      </c>
      <c r="F1042" s="53" t="s">
        <v>18619</v>
      </c>
      <c r="G1042" s="53" t="s">
        <v>18908</v>
      </c>
      <c r="H1042" s="53" t="s">
        <v>2591</v>
      </c>
      <c r="I1042" s="53" t="s">
        <v>2552</v>
      </c>
    </row>
    <row r="1043" spans="3:9" ht="75" customHeight="1" x14ac:dyDescent="0.15">
      <c r="C1043" s="53" t="s">
        <v>18911</v>
      </c>
      <c r="D1043" s="55">
        <v>44613</v>
      </c>
      <c r="E1043" s="56">
        <v>2380002021112</v>
      </c>
      <c r="F1043" s="53" t="s">
        <v>18619</v>
      </c>
      <c r="G1043" s="53" t="s">
        <v>18912</v>
      </c>
      <c r="H1043" s="53" t="s">
        <v>2591</v>
      </c>
      <c r="I1043" s="53" t="s">
        <v>2552</v>
      </c>
    </row>
    <row r="1044" spans="3:9" ht="75" customHeight="1" x14ac:dyDescent="0.15">
      <c r="C1044" s="53" t="s">
        <v>18918</v>
      </c>
      <c r="D1044" s="55">
        <v>44616</v>
      </c>
      <c r="E1044" s="56">
        <v>2380002023926</v>
      </c>
      <c r="F1044" s="53" t="s">
        <v>18619</v>
      </c>
      <c r="G1044" s="53" t="s">
        <v>18919</v>
      </c>
      <c r="H1044" s="53" t="s">
        <v>4903</v>
      </c>
      <c r="I1044" s="53" t="s">
        <v>2552</v>
      </c>
    </row>
    <row r="1045" spans="3:9" ht="75" customHeight="1" x14ac:dyDescent="0.15">
      <c r="C1045" s="53" t="s">
        <v>18920</v>
      </c>
      <c r="D1045" s="55">
        <v>44616</v>
      </c>
      <c r="E1045" s="56">
        <v>8380002016180</v>
      </c>
      <c r="F1045" s="53" t="s">
        <v>18619</v>
      </c>
      <c r="G1045" s="53" t="s">
        <v>18921</v>
      </c>
      <c r="H1045" s="53" t="s">
        <v>8396</v>
      </c>
      <c r="I1045" s="53" t="s">
        <v>2552</v>
      </c>
    </row>
    <row r="1046" spans="3:9" ht="75" customHeight="1" x14ac:dyDescent="0.15">
      <c r="C1046" s="50" t="s">
        <v>17748</v>
      </c>
      <c r="D1046" s="55">
        <v>44620</v>
      </c>
      <c r="E1046" s="52">
        <v>1380002026302</v>
      </c>
      <c r="F1046" s="50" t="s">
        <v>27</v>
      </c>
      <c r="G1046" s="53" t="s">
        <v>17749</v>
      </c>
      <c r="H1046" s="53" t="s">
        <v>4339</v>
      </c>
      <c r="I1046" s="53" t="s">
        <v>83</v>
      </c>
    </row>
    <row r="1047" spans="3:9" ht="75" customHeight="1" x14ac:dyDescent="0.15">
      <c r="C1047" s="50" t="s">
        <v>17750</v>
      </c>
      <c r="D1047" s="51">
        <v>44620</v>
      </c>
      <c r="E1047" s="52">
        <v>9380002003026</v>
      </c>
      <c r="F1047" s="50" t="s">
        <v>27</v>
      </c>
      <c r="G1047" s="53" t="s">
        <v>17751</v>
      </c>
      <c r="H1047" s="53" t="s">
        <v>33</v>
      </c>
      <c r="I1047" s="53" t="s">
        <v>6</v>
      </c>
    </row>
    <row r="1048" spans="3:9" ht="75" customHeight="1" x14ac:dyDescent="0.15">
      <c r="C1048" s="50" t="s">
        <v>17752</v>
      </c>
      <c r="D1048" s="51">
        <v>44620</v>
      </c>
      <c r="E1048" s="52">
        <v>7380001007900</v>
      </c>
      <c r="F1048" s="50" t="s">
        <v>27</v>
      </c>
      <c r="G1048" s="53" t="s">
        <v>17753</v>
      </c>
      <c r="H1048" s="53" t="s">
        <v>33</v>
      </c>
      <c r="I1048" s="53" t="s">
        <v>6</v>
      </c>
    </row>
    <row r="1049" spans="3:9" ht="75" customHeight="1" x14ac:dyDescent="0.15">
      <c r="C1049" s="50" t="s">
        <v>17756</v>
      </c>
      <c r="D1049" s="51">
        <v>44620</v>
      </c>
      <c r="E1049" s="52">
        <v>8380001009714</v>
      </c>
      <c r="F1049" s="50" t="s">
        <v>27</v>
      </c>
      <c r="G1049" s="53" t="s">
        <v>17757</v>
      </c>
      <c r="H1049" s="53" t="s">
        <v>275</v>
      </c>
      <c r="I1049" s="53" t="s">
        <v>6</v>
      </c>
    </row>
    <row r="1050" spans="3:9" ht="75" customHeight="1" x14ac:dyDescent="0.15">
      <c r="C1050" s="50" t="s">
        <v>17760</v>
      </c>
      <c r="D1050" s="51">
        <v>44620</v>
      </c>
      <c r="E1050" s="52">
        <v>3380001010577</v>
      </c>
      <c r="F1050" s="50" t="s">
        <v>27</v>
      </c>
      <c r="G1050" s="53" t="s">
        <v>17761</v>
      </c>
      <c r="H1050" s="53" t="s">
        <v>3813</v>
      </c>
      <c r="I1050" s="53" t="s">
        <v>6</v>
      </c>
    </row>
    <row r="1051" spans="3:9" ht="75" customHeight="1" x14ac:dyDescent="0.15">
      <c r="C1051" s="50" t="s">
        <v>19691</v>
      </c>
      <c r="D1051" s="51">
        <v>44621</v>
      </c>
      <c r="E1051" s="52">
        <v>6380001031744</v>
      </c>
      <c r="F1051" s="50" t="s">
        <v>19692</v>
      </c>
      <c r="G1051" s="94" t="s">
        <v>19693</v>
      </c>
      <c r="H1051" s="94" t="s">
        <v>4709</v>
      </c>
      <c r="I1051" s="53" t="s">
        <v>2552</v>
      </c>
    </row>
    <row r="1052" spans="3:9" ht="75" customHeight="1" x14ac:dyDescent="0.15">
      <c r="C1052" s="50" t="s">
        <v>19699</v>
      </c>
      <c r="D1052" s="51">
        <v>44622</v>
      </c>
      <c r="E1052" s="52">
        <v>8380001025901</v>
      </c>
      <c r="F1052" s="50" t="s">
        <v>19692</v>
      </c>
      <c r="G1052" s="94" t="s">
        <v>19700</v>
      </c>
      <c r="H1052" s="94" t="s">
        <v>4709</v>
      </c>
      <c r="I1052" s="53" t="s">
        <v>2552</v>
      </c>
    </row>
    <row r="1053" spans="3:9" ht="75" customHeight="1" x14ac:dyDescent="0.15">
      <c r="C1053" s="50" t="s">
        <v>19608</v>
      </c>
      <c r="D1053" s="51">
        <v>44623</v>
      </c>
      <c r="E1053" s="52">
        <v>8380002000705</v>
      </c>
      <c r="F1053" s="50" t="s">
        <v>27</v>
      </c>
      <c r="G1053" s="86" t="s">
        <v>19609</v>
      </c>
      <c r="H1053" s="87" t="s">
        <v>19610</v>
      </c>
      <c r="I1053" s="53"/>
    </row>
    <row r="1054" spans="3:9" ht="75" customHeight="1" x14ac:dyDescent="0.15">
      <c r="C1054" s="50" t="s">
        <v>20293</v>
      </c>
      <c r="D1054" s="51">
        <v>44623</v>
      </c>
      <c r="E1054" s="52">
        <v>4380002016564</v>
      </c>
      <c r="F1054" s="103" t="s">
        <v>9994</v>
      </c>
      <c r="G1054" s="95" t="s">
        <v>20294</v>
      </c>
      <c r="H1054" s="95" t="s">
        <v>20292</v>
      </c>
      <c r="I1054" s="106"/>
    </row>
    <row r="1055" spans="3:9" ht="75" customHeight="1" x14ac:dyDescent="0.15">
      <c r="C1055" s="50" t="s">
        <v>20361</v>
      </c>
      <c r="D1055" s="51">
        <v>44624</v>
      </c>
      <c r="E1055" s="52">
        <v>3380001027431</v>
      </c>
      <c r="F1055" s="53" t="s">
        <v>27</v>
      </c>
      <c r="G1055" s="86" t="s">
        <v>20362</v>
      </c>
      <c r="H1055" s="86" t="s">
        <v>1815</v>
      </c>
      <c r="I1055" s="53" t="s">
        <v>22</v>
      </c>
    </row>
    <row r="1056" spans="3:9" ht="75" customHeight="1" x14ac:dyDescent="0.15">
      <c r="C1056" s="50" t="s">
        <v>19703</v>
      </c>
      <c r="D1056" s="51">
        <v>44628</v>
      </c>
      <c r="E1056" s="52">
        <v>3380001006229</v>
      </c>
      <c r="F1056" s="50" t="s">
        <v>19692</v>
      </c>
      <c r="G1056" s="94" t="s">
        <v>19704</v>
      </c>
      <c r="H1056" s="94" t="s">
        <v>19705</v>
      </c>
      <c r="I1056" s="53" t="s">
        <v>2552</v>
      </c>
    </row>
    <row r="1057" spans="3:9" ht="75" customHeight="1" x14ac:dyDescent="0.15">
      <c r="C1057" s="50" t="s">
        <v>19706</v>
      </c>
      <c r="D1057" s="51">
        <v>44628</v>
      </c>
      <c r="E1057" s="52">
        <v>5380002016282</v>
      </c>
      <c r="F1057" s="50" t="s">
        <v>19692</v>
      </c>
      <c r="G1057" s="94" t="s">
        <v>19707</v>
      </c>
      <c r="H1057" s="94" t="s">
        <v>2598</v>
      </c>
      <c r="I1057" s="53" t="s">
        <v>2552</v>
      </c>
    </row>
    <row r="1058" spans="3:9" ht="75" customHeight="1" x14ac:dyDescent="0.15">
      <c r="C1058" s="50" t="s">
        <v>19708</v>
      </c>
      <c r="D1058" s="51">
        <v>44628</v>
      </c>
      <c r="E1058" s="52">
        <v>7380001002934</v>
      </c>
      <c r="F1058" s="50" t="s">
        <v>19692</v>
      </c>
      <c r="G1058" s="94" t="s">
        <v>19709</v>
      </c>
      <c r="H1058" s="94" t="s">
        <v>4709</v>
      </c>
      <c r="I1058" s="53" t="s">
        <v>2552</v>
      </c>
    </row>
    <row r="1059" spans="3:9" ht="75" customHeight="1" x14ac:dyDescent="0.15">
      <c r="C1059" s="50" t="s">
        <v>20295</v>
      </c>
      <c r="D1059" s="51">
        <v>44629</v>
      </c>
      <c r="E1059" s="52">
        <v>5380001006508</v>
      </c>
      <c r="F1059" s="103" t="s">
        <v>9994</v>
      </c>
      <c r="G1059" s="95" t="s">
        <v>20296</v>
      </c>
      <c r="H1059" s="95" t="s">
        <v>20292</v>
      </c>
      <c r="I1059" s="106"/>
    </row>
    <row r="1060" spans="3:9" ht="75" customHeight="1" x14ac:dyDescent="0.15">
      <c r="C1060" s="50" t="s">
        <v>19723</v>
      </c>
      <c r="D1060" s="51">
        <v>44635</v>
      </c>
      <c r="E1060" s="52">
        <v>9380002005694</v>
      </c>
      <c r="F1060" s="50" t="s">
        <v>19692</v>
      </c>
      <c r="G1060" s="94" t="s">
        <v>19724</v>
      </c>
      <c r="H1060" s="94" t="s">
        <v>19725</v>
      </c>
      <c r="I1060" s="53" t="s">
        <v>2552</v>
      </c>
    </row>
    <row r="1061" spans="3:9" ht="75" customHeight="1" x14ac:dyDescent="0.15">
      <c r="C1061" s="50" t="s">
        <v>20376</v>
      </c>
      <c r="D1061" s="51">
        <v>44636</v>
      </c>
      <c r="E1061" s="52">
        <v>5380001007844</v>
      </c>
      <c r="F1061" s="53" t="s">
        <v>27</v>
      </c>
      <c r="G1061" s="86" t="s">
        <v>20377</v>
      </c>
      <c r="H1061" s="86" t="s">
        <v>20378</v>
      </c>
      <c r="I1061" s="53" t="s">
        <v>6</v>
      </c>
    </row>
    <row r="1062" spans="3:9" ht="75" customHeight="1" x14ac:dyDescent="0.15">
      <c r="C1062" s="50" t="s">
        <v>14738</v>
      </c>
      <c r="D1062" s="51">
        <v>44636</v>
      </c>
      <c r="E1062" s="52">
        <v>8380002018937</v>
      </c>
      <c r="F1062" s="53" t="s">
        <v>27</v>
      </c>
      <c r="G1062" s="86" t="s">
        <v>20379</v>
      </c>
      <c r="H1062" s="86" t="s">
        <v>2057</v>
      </c>
      <c r="I1062" s="53" t="s">
        <v>6</v>
      </c>
    </row>
    <row r="1063" spans="3:9" ht="75" customHeight="1" x14ac:dyDescent="0.15">
      <c r="C1063" s="50" t="s">
        <v>20382</v>
      </c>
      <c r="D1063" s="51">
        <v>44638</v>
      </c>
      <c r="E1063" s="52">
        <v>8380002022245</v>
      </c>
      <c r="F1063" s="53" t="s">
        <v>27</v>
      </c>
      <c r="G1063" s="86" t="s">
        <v>20383</v>
      </c>
      <c r="H1063" s="86" t="s">
        <v>1828</v>
      </c>
      <c r="I1063" s="53" t="s">
        <v>22</v>
      </c>
    </row>
    <row r="1064" spans="3:9" ht="75" customHeight="1" x14ac:dyDescent="0.15">
      <c r="C1064" s="50" t="s">
        <v>19614</v>
      </c>
      <c r="D1064" s="51">
        <v>44642</v>
      </c>
      <c r="E1064" s="52">
        <v>5380005000325</v>
      </c>
      <c r="F1064" s="50" t="s">
        <v>27</v>
      </c>
      <c r="G1064" s="86" t="s">
        <v>19615</v>
      </c>
      <c r="H1064" s="87" t="s">
        <v>2392</v>
      </c>
      <c r="I1064" s="53"/>
    </row>
    <row r="1065" spans="3:9" ht="75" customHeight="1" x14ac:dyDescent="0.15">
      <c r="C1065" s="50" t="s">
        <v>19750</v>
      </c>
      <c r="D1065" s="51">
        <v>44645</v>
      </c>
      <c r="E1065" s="52">
        <v>1038000100001</v>
      </c>
      <c r="F1065" s="50" t="s">
        <v>19369</v>
      </c>
      <c r="G1065" s="94" t="s">
        <v>19751</v>
      </c>
      <c r="H1065" s="94" t="s">
        <v>19752</v>
      </c>
      <c r="I1065" s="53" t="s">
        <v>2552</v>
      </c>
    </row>
    <row r="1066" spans="3:9" ht="75" customHeight="1" x14ac:dyDescent="0.15">
      <c r="C1066" s="50" t="s">
        <v>19753</v>
      </c>
      <c r="D1066" s="51">
        <v>44645</v>
      </c>
      <c r="E1066" s="52">
        <v>5380003003560</v>
      </c>
      <c r="F1066" s="50" t="s">
        <v>19369</v>
      </c>
      <c r="G1066" s="94" t="s">
        <v>19754</v>
      </c>
      <c r="H1066" s="94" t="s">
        <v>2757</v>
      </c>
      <c r="I1066" s="53" t="s">
        <v>2552</v>
      </c>
    </row>
    <row r="1067" spans="3:9" ht="75" customHeight="1" x14ac:dyDescent="0.15">
      <c r="C1067" s="21" t="s">
        <v>19368</v>
      </c>
      <c r="D1067" s="9">
        <v>44648</v>
      </c>
      <c r="E1067" s="3">
        <v>6380005000282</v>
      </c>
      <c r="F1067" s="21" t="s">
        <v>19369</v>
      </c>
      <c r="G1067" s="89" t="s">
        <v>19370</v>
      </c>
      <c r="H1067" s="89" t="s">
        <v>19371</v>
      </c>
      <c r="I1067" s="25" t="s">
        <v>144</v>
      </c>
    </row>
    <row r="1068" spans="3:9" ht="75" customHeight="1" x14ac:dyDescent="0.15">
      <c r="C1068" s="50" t="s">
        <v>20393</v>
      </c>
      <c r="D1068" s="51">
        <v>44648</v>
      </c>
      <c r="E1068" s="52">
        <v>2380002032126</v>
      </c>
      <c r="F1068" s="53" t="s">
        <v>27</v>
      </c>
      <c r="G1068" s="86" t="s">
        <v>20394</v>
      </c>
      <c r="H1068" s="86" t="s">
        <v>54</v>
      </c>
      <c r="I1068" s="53"/>
    </row>
    <row r="1069" spans="3:9" ht="75" customHeight="1" x14ac:dyDescent="0.15">
      <c r="C1069" s="50" t="s">
        <v>19771</v>
      </c>
      <c r="D1069" s="51">
        <v>44650</v>
      </c>
      <c r="E1069" s="52">
        <v>3380001012227</v>
      </c>
      <c r="F1069" s="50" t="s">
        <v>19369</v>
      </c>
      <c r="G1069" s="94" t="s">
        <v>19772</v>
      </c>
      <c r="H1069" s="94" t="s">
        <v>4903</v>
      </c>
      <c r="I1069" s="53" t="s">
        <v>2552</v>
      </c>
    </row>
    <row r="1070" spans="3:9" ht="75" customHeight="1" x14ac:dyDescent="0.15">
      <c r="C1070" s="24" t="s">
        <v>1271</v>
      </c>
      <c r="D1070" s="9">
        <v>44287</v>
      </c>
      <c r="E1070" s="20">
        <v>8050001010928</v>
      </c>
      <c r="F1070" s="24" t="s">
        <v>29</v>
      </c>
      <c r="G1070" s="24" t="s">
        <v>1272</v>
      </c>
      <c r="H1070" s="24" t="s">
        <v>60</v>
      </c>
      <c r="I1070" s="24" t="s">
        <v>11</v>
      </c>
    </row>
    <row r="1071" spans="3:9" ht="75" customHeight="1" x14ac:dyDescent="0.15">
      <c r="C1071" s="21" t="s">
        <v>416</v>
      </c>
      <c r="D1071" s="9">
        <v>44293</v>
      </c>
      <c r="E1071" s="3" t="s">
        <v>417</v>
      </c>
      <c r="F1071" s="21" t="s">
        <v>29</v>
      </c>
      <c r="G1071" s="21" t="s">
        <v>418</v>
      </c>
      <c r="H1071" s="21" t="s">
        <v>419</v>
      </c>
      <c r="I1071" s="21" t="s">
        <v>159</v>
      </c>
    </row>
    <row r="1072" spans="3:9" ht="75" customHeight="1" x14ac:dyDescent="0.15">
      <c r="C1072" s="24" t="s">
        <v>1055</v>
      </c>
      <c r="D1072" s="9">
        <v>44294</v>
      </c>
      <c r="E1072" s="3">
        <v>9050002009803</v>
      </c>
      <c r="F1072" s="21" t="s">
        <v>1056</v>
      </c>
      <c r="G1072" s="21" t="s">
        <v>1057</v>
      </c>
      <c r="H1072" s="21" t="s">
        <v>326</v>
      </c>
      <c r="I1072" s="21" t="s">
        <v>158</v>
      </c>
    </row>
    <row r="1073" spans="3:9" ht="75" customHeight="1" x14ac:dyDescent="0.15">
      <c r="C1073" s="21" t="s">
        <v>1062</v>
      </c>
      <c r="D1073" s="9">
        <v>44294</v>
      </c>
      <c r="E1073" s="3">
        <v>7050001018352</v>
      </c>
      <c r="F1073" s="21" t="s">
        <v>1056</v>
      </c>
      <c r="G1073" s="21" t="s">
        <v>1063</v>
      </c>
      <c r="H1073" s="21" t="s">
        <v>191</v>
      </c>
      <c r="I1073" s="21" t="s">
        <v>6</v>
      </c>
    </row>
    <row r="1074" spans="3:9" ht="75" customHeight="1" x14ac:dyDescent="0.15">
      <c r="C1074" s="21" t="s">
        <v>1283</v>
      </c>
      <c r="D1074" s="9">
        <v>44298</v>
      </c>
      <c r="E1074" s="3">
        <v>4050001018776</v>
      </c>
      <c r="F1074" s="21" t="s">
        <v>29</v>
      </c>
      <c r="G1074" s="21" t="s">
        <v>1284</v>
      </c>
      <c r="H1074" s="21" t="s">
        <v>28</v>
      </c>
      <c r="I1074" s="21" t="s">
        <v>11</v>
      </c>
    </row>
    <row r="1075" spans="3:9" ht="75" customHeight="1" x14ac:dyDescent="0.15">
      <c r="C1075" s="21" t="s">
        <v>1295</v>
      </c>
      <c r="D1075" s="9">
        <v>44300</v>
      </c>
      <c r="E1075" s="3">
        <v>8050001004748</v>
      </c>
      <c r="F1075" s="21" t="s">
        <v>29</v>
      </c>
      <c r="G1075" s="21" t="s">
        <v>1296</v>
      </c>
      <c r="H1075" s="21" t="s">
        <v>31</v>
      </c>
      <c r="I1075" s="21" t="s">
        <v>11</v>
      </c>
    </row>
    <row r="1076" spans="3:9" ht="75" customHeight="1" x14ac:dyDescent="0.15">
      <c r="C1076" s="21" t="s">
        <v>1082</v>
      </c>
      <c r="D1076" s="9">
        <v>44306</v>
      </c>
      <c r="E1076" s="3">
        <v>1050001011908</v>
      </c>
      <c r="F1076" s="21" t="s">
        <v>1056</v>
      </c>
      <c r="G1076" s="21" t="s">
        <v>1083</v>
      </c>
      <c r="H1076" s="21" t="s">
        <v>1084</v>
      </c>
      <c r="I1076" s="21" t="s">
        <v>133</v>
      </c>
    </row>
    <row r="1077" spans="3:9" ht="75" customHeight="1" x14ac:dyDescent="0.15">
      <c r="C1077" s="21" t="s">
        <v>1307</v>
      </c>
      <c r="D1077" s="9">
        <v>44306</v>
      </c>
      <c r="E1077" s="3">
        <v>4050001033643</v>
      </c>
      <c r="F1077" s="21" t="s">
        <v>29</v>
      </c>
      <c r="G1077" s="21" t="s">
        <v>1308</v>
      </c>
      <c r="H1077" s="21" t="s">
        <v>36</v>
      </c>
      <c r="I1077" s="21" t="s">
        <v>11</v>
      </c>
    </row>
    <row r="1078" spans="3:9" ht="75" customHeight="1" x14ac:dyDescent="0.15">
      <c r="C1078" s="21" t="s">
        <v>1359</v>
      </c>
      <c r="D1078" s="9">
        <v>44306</v>
      </c>
      <c r="E1078" s="3"/>
      <c r="F1078" s="21" t="s">
        <v>1360</v>
      </c>
      <c r="G1078" s="21" t="s">
        <v>1361</v>
      </c>
      <c r="H1078" s="27" t="s">
        <v>1362</v>
      </c>
      <c r="I1078" s="27"/>
    </row>
    <row r="1079" spans="3:9" ht="75" customHeight="1" x14ac:dyDescent="0.15">
      <c r="C1079" s="21" t="s">
        <v>530</v>
      </c>
      <c r="D1079" s="9">
        <v>44313</v>
      </c>
      <c r="E1079" s="3" t="s">
        <v>531</v>
      </c>
      <c r="F1079" s="21" t="s">
        <v>29</v>
      </c>
      <c r="G1079" s="21" t="s">
        <v>532</v>
      </c>
      <c r="H1079" s="27" t="s">
        <v>17</v>
      </c>
      <c r="I1079" s="27" t="s">
        <v>159</v>
      </c>
    </row>
    <row r="1080" spans="3:9" ht="75" customHeight="1" x14ac:dyDescent="0.15">
      <c r="C1080" s="21" t="s">
        <v>1871</v>
      </c>
      <c r="D1080" s="9">
        <v>44323</v>
      </c>
      <c r="E1080" s="3" t="s">
        <v>1872</v>
      </c>
      <c r="F1080" s="21" t="s">
        <v>29</v>
      </c>
      <c r="G1080" s="21" t="s">
        <v>1873</v>
      </c>
      <c r="H1080" s="21" t="s">
        <v>10</v>
      </c>
      <c r="I1080" s="21" t="s">
        <v>159</v>
      </c>
    </row>
    <row r="1081" spans="3:9" ht="75" customHeight="1" x14ac:dyDescent="0.15">
      <c r="C1081" s="21" t="s">
        <v>1881</v>
      </c>
      <c r="D1081" s="9">
        <v>44323</v>
      </c>
      <c r="E1081" s="3" t="s">
        <v>1882</v>
      </c>
      <c r="F1081" s="21" t="s">
        <v>29</v>
      </c>
      <c r="G1081" s="21" t="s">
        <v>1883</v>
      </c>
      <c r="H1081" s="21" t="s">
        <v>53</v>
      </c>
      <c r="I1081" s="21" t="s">
        <v>159</v>
      </c>
    </row>
    <row r="1082" spans="3:9" ht="75" customHeight="1" x14ac:dyDescent="0.15">
      <c r="C1082" s="21" t="s">
        <v>1898</v>
      </c>
      <c r="D1082" s="9">
        <v>44327</v>
      </c>
      <c r="E1082" s="3" t="s">
        <v>1899</v>
      </c>
      <c r="F1082" s="21" t="s">
        <v>29</v>
      </c>
      <c r="G1082" s="21" t="s">
        <v>1900</v>
      </c>
      <c r="H1082" s="21" t="s">
        <v>1901</v>
      </c>
      <c r="I1082" s="21" t="s">
        <v>159</v>
      </c>
    </row>
    <row r="1083" spans="3:9" ht="75" customHeight="1" x14ac:dyDescent="0.15">
      <c r="C1083" s="21" t="s">
        <v>2669</v>
      </c>
      <c r="D1083" s="9">
        <v>44327</v>
      </c>
      <c r="E1083" s="3">
        <v>3050001026879</v>
      </c>
      <c r="F1083" s="21" t="s">
        <v>29</v>
      </c>
      <c r="G1083" s="21" t="s">
        <v>2670</v>
      </c>
      <c r="H1083" s="21" t="s">
        <v>31</v>
      </c>
      <c r="I1083" s="21" t="s">
        <v>11</v>
      </c>
    </row>
    <row r="1084" spans="3:9" ht="75" customHeight="1" x14ac:dyDescent="0.15">
      <c r="C1084" s="21" t="s">
        <v>3258</v>
      </c>
      <c r="D1084" s="9">
        <v>44327</v>
      </c>
      <c r="E1084" s="3">
        <v>2050001032309</v>
      </c>
      <c r="F1084" s="21" t="s">
        <v>3259</v>
      </c>
      <c r="G1084" s="21" t="s">
        <v>3260</v>
      </c>
      <c r="H1084" s="27" t="s">
        <v>188</v>
      </c>
      <c r="I1084" s="27" t="s">
        <v>6</v>
      </c>
    </row>
    <row r="1085" spans="3:9" ht="75" customHeight="1" x14ac:dyDescent="0.15">
      <c r="C1085" s="21" t="s">
        <v>2015</v>
      </c>
      <c r="D1085" s="9">
        <v>44342</v>
      </c>
      <c r="E1085" s="3" t="s">
        <v>2016</v>
      </c>
      <c r="F1085" s="21" t="s">
        <v>29</v>
      </c>
      <c r="G1085" s="21" t="s">
        <v>2017</v>
      </c>
      <c r="H1085" s="21" t="s">
        <v>2018</v>
      </c>
      <c r="I1085" s="21"/>
    </row>
    <row r="1086" spans="3:9" ht="75" customHeight="1" x14ac:dyDescent="0.15">
      <c r="C1086" s="21" t="s">
        <v>2026</v>
      </c>
      <c r="D1086" s="9">
        <v>44342</v>
      </c>
      <c r="E1086" s="3" t="s">
        <v>2027</v>
      </c>
      <c r="F1086" s="21" t="s">
        <v>29</v>
      </c>
      <c r="G1086" s="21" t="s">
        <v>2028</v>
      </c>
      <c r="H1086" s="21" t="s">
        <v>170</v>
      </c>
      <c r="I1086" s="21" t="s">
        <v>159</v>
      </c>
    </row>
    <row r="1087" spans="3:9" ht="75" customHeight="1" x14ac:dyDescent="0.15">
      <c r="C1087" s="21" t="s">
        <v>2681</v>
      </c>
      <c r="D1087" s="9">
        <v>44342</v>
      </c>
      <c r="E1087" s="3">
        <v>9050001022732</v>
      </c>
      <c r="F1087" s="21" t="s">
        <v>29</v>
      </c>
      <c r="G1087" s="21" t="s">
        <v>2682</v>
      </c>
      <c r="H1087" s="21" t="s">
        <v>42</v>
      </c>
      <c r="I1087" s="21" t="s">
        <v>11</v>
      </c>
    </row>
    <row r="1088" spans="3:9" ht="75" customHeight="1" x14ac:dyDescent="0.15">
      <c r="C1088" s="4" t="s">
        <v>2683</v>
      </c>
      <c r="D1088" s="28">
        <v>44342</v>
      </c>
      <c r="E1088" s="3">
        <v>2050002042942</v>
      </c>
      <c r="F1088" s="21" t="s">
        <v>29</v>
      </c>
      <c r="G1088" s="26" t="s">
        <v>2684</v>
      </c>
      <c r="H1088" s="29" t="s">
        <v>36</v>
      </c>
      <c r="I1088" s="29" t="s">
        <v>11</v>
      </c>
    </row>
    <row r="1089" spans="3:9" ht="75" customHeight="1" x14ac:dyDescent="0.15">
      <c r="C1089" s="21" t="s">
        <v>3204</v>
      </c>
      <c r="D1089" s="9">
        <v>44342</v>
      </c>
      <c r="E1089" s="3">
        <v>8050001035388</v>
      </c>
      <c r="F1089" s="21" t="s">
        <v>3205</v>
      </c>
      <c r="G1089" s="21" t="s">
        <v>3206</v>
      </c>
      <c r="H1089" s="21" t="s">
        <v>3207</v>
      </c>
      <c r="I1089" s="21" t="s">
        <v>3200</v>
      </c>
    </row>
    <row r="1090" spans="3:9" ht="75" customHeight="1" x14ac:dyDescent="0.15">
      <c r="C1090" s="21" t="s">
        <v>2689</v>
      </c>
      <c r="D1090" s="9">
        <v>44343</v>
      </c>
      <c r="E1090" s="3">
        <v>6050001031323</v>
      </c>
      <c r="F1090" s="21" t="s">
        <v>29</v>
      </c>
      <c r="G1090" s="21" t="s">
        <v>2690</v>
      </c>
      <c r="H1090" s="21" t="s">
        <v>201</v>
      </c>
      <c r="I1090" s="21" t="s">
        <v>11</v>
      </c>
    </row>
    <row r="1091" spans="3:9" ht="75" customHeight="1" x14ac:dyDescent="0.15">
      <c r="C1091" s="21" t="s">
        <v>2705</v>
      </c>
      <c r="D1091" s="9">
        <v>44347</v>
      </c>
      <c r="E1091" s="3">
        <v>2050002032332</v>
      </c>
      <c r="F1091" s="21" t="s">
        <v>29</v>
      </c>
      <c r="G1091" s="21" t="s">
        <v>2706</v>
      </c>
      <c r="H1091" s="21" t="s">
        <v>56</v>
      </c>
      <c r="I1091" s="21" t="s">
        <v>11</v>
      </c>
    </row>
    <row r="1092" spans="3:9" ht="75" customHeight="1" x14ac:dyDescent="0.15">
      <c r="C1092" s="21" t="s">
        <v>12337</v>
      </c>
      <c r="D1092" s="22">
        <v>44348</v>
      </c>
      <c r="E1092" s="33">
        <v>4050001032100</v>
      </c>
      <c r="F1092" s="21" t="s">
        <v>29</v>
      </c>
      <c r="G1092" s="21" t="s">
        <v>4769</v>
      </c>
      <c r="H1092" s="21" t="s">
        <v>36</v>
      </c>
      <c r="I1092" s="21" t="s">
        <v>11</v>
      </c>
    </row>
    <row r="1093" spans="3:9" ht="75" customHeight="1" x14ac:dyDescent="0.15">
      <c r="C1093" s="21" t="s">
        <v>12338</v>
      </c>
      <c r="D1093" s="22">
        <v>44348</v>
      </c>
      <c r="E1093" s="33">
        <v>3050002043469</v>
      </c>
      <c r="F1093" s="21" t="s">
        <v>29</v>
      </c>
      <c r="G1093" s="21" t="s">
        <v>4771</v>
      </c>
      <c r="H1093" s="21" t="s">
        <v>36</v>
      </c>
      <c r="I1093" s="21" t="s">
        <v>11</v>
      </c>
    </row>
    <row r="1094" spans="3:9" ht="75" customHeight="1" x14ac:dyDescent="0.15">
      <c r="C1094" s="21" t="s">
        <v>12339</v>
      </c>
      <c r="D1094" s="22">
        <v>44348</v>
      </c>
      <c r="E1094" s="33">
        <v>7050001013519</v>
      </c>
      <c r="F1094" s="21" t="s">
        <v>29</v>
      </c>
      <c r="G1094" s="21" t="s">
        <v>4773</v>
      </c>
      <c r="H1094" s="21" t="s">
        <v>36</v>
      </c>
      <c r="I1094" s="21" t="s">
        <v>11</v>
      </c>
    </row>
    <row r="1095" spans="3:9" ht="75" customHeight="1" x14ac:dyDescent="0.15">
      <c r="C1095" s="21" t="s">
        <v>3462</v>
      </c>
      <c r="D1095" s="9">
        <v>44354</v>
      </c>
      <c r="E1095" s="3" t="s">
        <v>3463</v>
      </c>
      <c r="F1095" s="21" t="s">
        <v>29</v>
      </c>
      <c r="G1095" s="21" t="s">
        <v>3464</v>
      </c>
      <c r="H1095" s="21" t="s">
        <v>1810</v>
      </c>
      <c r="I1095" s="21"/>
    </row>
    <row r="1096" spans="3:9" ht="75" customHeight="1" x14ac:dyDescent="0.15">
      <c r="C1096" s="21" t="s">
        <v>3521</v>
      </c>
      <c r="D1096" s="9">
        <v>44356</v>
      </c>
      <c r="E1096" s="3" t="s">
        <v>3522</v>
      </c>
      <c r="F1096" s="21" t="s">
        <v>29</v>
      </c>
      <c r="G1096" s="21" t="s">
        <v>3523</v>
      </c>
      <c r="H1096" s="21" t="s">
        <v>33</v>
      </c>
      <c r="I1096" s="21" t="s">
        <v>159</v>
      </c>
    </row>
    <row r="1097" spans="3:9" ht="75" customHeight="1" x14ac:dyDescent="0.15">
      <c r="C1097" s="21" t="s">
        <v>5447</v>
      </c>
      <c r="D1097" s="9">
        <v>44356</v>
      </c>
      <c r="E1097" s="3">
        <v>3050002014230</v>
      </c>
      <c r="F1097" s="21" t="s">
        <v>4530</v>
      </c>
      <c r="G1097" s="21" t="s">
        <v>5448</v>
      </c>
      <c r="H1097" s="21" t="s">
        <v>5449</v>
      </c>
      <c r="I1097" s="21" t="s">
        <v>9</v>
      </c>
    </row>
    <row r="1098" spans="3:9" ht="75" customHeight="1" x14ac:dyDescent="0.15">
      <c r="C1098" s="21" t="s">
        <v>12340</v>
      </c>
      <c r="D1098" s="9">
        <v>44357</v>
      </c>
      <c r="E1098" s="3">
        <v>7050001013452</v>
      </c>
      <c r="F1098" s="21" t="s">
        <v>29</v>
      </c>
      <c r="G1098" s="21" t="s">
        <v>4782</v>
      </c>
      <c r="H1098" s="21" t="s">
        <v>36</v>
      </c>
      <c r="I1098" s="21" t="s">
        <v>11</v>
      </c>
    </row>
    <row r="1099" spans="3:9" ht="75" customHeight="1" x14ac:dyDescent="0.15">
      <c r="C1099" s="21" t="s">
        <v>12298</v>
      </c>
      <c r="D1099" s="9">
        <v>44357</v>
      </c>
      <c r="E1099" s="3">
        <v>3050002017497</v>
      </c>
      <c r="F1099" s="21" t="s">
        <v>29</v>
      </c>
      <c r="G1099" s="21" t="s">
        <v>4784</v>
      </c>
      <c r="H1099" s="21" t="s">
        <v>36</v>
      </c>
      <c r="I1099" s="21" t="s">
        <v>11</v>
      </c>
    </row>
    <row r="1100" spans="3:9" ht="75" customHeight="1" x14ac:dyDescent="0.15">
      <c r="C1100" s="21" t="s">
        <v>12299</v>
      </c>
      <c r="D1100" s="9">
        <v>44357</v>
      </c>
      <c r="E1100" s="3">
        <v>4050002016267</v>
      </c>
      <c r="F1100" s="21" t="s">
        <v>29</v>
      </c>
      <c r="G1100" s="21" t="s">
        <v>4785</v>
      </c>
      <c r="H1100" s="21" t="s">
        <v>40</v>
      </c>
      <c r="I1100" s="21" t="s">
        <v>11</v>
      </c>
    </row>
    <row r="1101" spans="3:9" ht="75" customHeight="1" x14ac:dyDescent="0.15">
      <c r="C1101" s="21" t="s">
        <v>12300</v>
      </c>
      <c r="D1101" s="9">
        <v>44357</v>
      </c>
      <c r="E1101" s="3">
        <v>3050002016268</v>
      </c>
      <c r="F1101" s="21" t="s">
        <v>29</v>
      </c>
      <c r="G1101" s="21" t="s">
        <v>4786</v>
      </c>
      <c r="H1101" s="21" t="s">
        <v>36</v>
      </c>
      <c r="I1101" s="21" t="s">
        <v>11</v>
      </c>
    </row>
    <row r="1102" spans="3:9" ht="75" customHeight="1" x14ac:dyDescent="0.15">
      <c r="C1102" s="21" t="s">
        <v>12341</v>
      </c>
      <c r="D1102" s="9">
        <v>44357</v>
      </c>
      <c r="E1102" s="3">
        <v>8050001018723</v>
      </c>
      <c r="F1102" s="21" t="s">
        <v>29</v>
      </c>
      <c r="G1102" s="21" t="s">
        <v>4787</v>
      </c>
      <c r="H1102" s="21" t="s">
        <v>58</v>
      </c>
      <c r="I1102" s="21" t="s">
        <v>11</v>
      </c>
    </row>
    <row r="1103" spans="3:9" ht="75" customHeight="1" x14ac:dyDescent="0.15">
      <c r="C1103" s="21" t="s">
        <v>3662</v>
      </c>
      <c r="D1103" s="9">
        <v>44362</v>
      </c>
      <c r="E1103" s="3" t="s">
        <v>3663</v>
      </c>
      <c r="F1103" s="21" t="s">
        <v>29</v>
      </c>
      <c r="G1103" s="21" t="s">
        <v>3664</v>
      </c>
      <c r="H1103" s="21" t="s">
        <v>3665</v>
      </c>
      <c r="I1103" s="21" t="s">
        <v>159</v>
      </c>
    </row>
    <row r="1104" spans="3:9" ht="75" customHeight="1" x14ac:dyDescent="0.15">
      <c r="C1104" s="21" t="s">
        <v>10828</v>
      </c>
      <c r="D1104" s="9">
        <v>44363</v>
      </c>
      <c r="E1104" s="3">
        <v>8050001033573</v>
      </c>
      <c r="F1104" s="21" t="s">
        <v>29</v>
      </c>
      <c r="G1104" s="21" t="s">
        <v>4792</v>
      </c>
      <c r="H1104" s="21" t="s">
        <v>50</v>
      </c>
      <c r="I1104" s="21" t="s">
        <v>11</v>
      </c>
    </row>
    <row r="1105" spans="3:9" ht="75" customHeight="1" x14ac:dyDescent="0.15">
      <c r="C1105" s="21" t="s">
        <v>12342</v>
      </c>
      <c r="D1105" s="22">
        <v>44365</v>
      </c>
      <c r="E1105" s="33">
        <v>7050001025588</v>
      </c>
      <c r="F1105" s="21" t="s">
        <v>29</v>
      </c>
      <c r="G1105" s="21" t="s">
        <v>4800</v>
      </c>
      <c r="H1105" s="21" t="s">
        <v>36</v>
      </c>
      <c r="I1105" s="21" t="s">
        <v>11</v>
      </c>
    </row>
    <row r="1106" spans="3:9" ht="75" customHeight="1" x14ac:dyDescent="0.15">
      <c r="C1106" s="21" t="s">
        <v>3734</v>
      </c>
      <c r="D1106" s="9">
        <v>44368</v>
      </c>
      <c r="E1106" s="3" t="s">
        <v>3735</v>
      </c>
      <c r="F1106" s="21" t="s">
        <v>29</v>
      </c>
      <c r="G1106" s="21" t="s">
        <v>3736</v>
      </c>
      <c r="H1106" s="21" t="s">
        <v>180</v>
      </c>
      <c r="I1106" s="21" t="s">
        <v>159</v>
      </c>
    </row>
    <row r="1107" spans="3:9" ht="75" customHeight="1" x14ac:dyDescent="0.15">
      <c r="C1107" s="24" t="s">
        <v>3737</v>
      </c>
      <c r="D1107" s="9">
        <v>44368</v>
      </c>
      <c r="E1107" s="31" t="s">
        <v>3738</v>
      </c>
      <c r="F1107" s="24" t="s">
        <v>29</v>
      </c>
      <c r="G1107" s="24" t="s">
        <v>3739</v>
      </c>
      <c r="H1107" s="24" t="s">
        <v>33</v>
      </c>
      <c r="I1107" s="24" t="s">
        <v>159</v>
      </c>
    </row>
    <row r="1108" spans="3:9" ht="75" customHeight="1" x14ac:dyDescent="0.15">
      <c r="C1108" s="21" t="s">
        <v>12343</v>
      </c>
      <c r="D1108" s="22">
        <v>44370</v>
      </c>
      <c r="E1108" s="33">
        <v>8050001031494</v>
      </c>
      <c r="F1108" s="21" t="s">
        <v>29</v>
      </c>
      <c r="G1108" s="21" t="s">
        <v>4803</v>
      </c>
      <c r="H1108" s="21" t="s">
        <v>36</v>
      </c>
      <c r="I1108" s="21" t="s">
        <v>11</v>
      </c>
    </row>
    <row r="1109" spans="3:9" ht="75" customHeight="1" x14ac:dyDescent="0.15">
      <c r="C1109" s="21" t="s">
        <v>12301</v>
      </c>
      <c r="D1109" s="22">
        <v>44370</v>
      </c>
      <c r="E1109" s="33">
        <v>5050002018873</v>
      </c>
      <c r="F1109" s="21" t="s">
        <v>29</v>
      </c>
      <c r="G1109" s="21" t="s">
        <v>4804</v>
      </c>
      <c r="H1109" s="21" t="s">
        <v>36</v>
      </c>
      <c r="I1109" s="21" t="s">
        <v>11</v>
      </c>
    </row>
    <row r="1110" spans="3:9" ht="75" customHeight="1" x14ac:dyDescent="0.15">
      <c r="C1110" s="24" t="s">
        <v>12344</v>
      </c>
      <c r="D1110" s="9">
        <v>44370</v>
      </c>
      <c r="E1110" s="3">
        <v>9050001032120</v>
      </c>
      <c r="F1110" s="21" t="s">
        <v>29</v>
      </c>
      <c r="G1110" s="21" t="s">
        <v>4808</v>
      </c>
      <c r="H1110" s="23" t="s">
        <v>36</v>
      </c>
      <c r="I1110" s="24" t="s">
        <v>11</v>
      </c>
    </row>
    <row r="1111" spans="3:9" ht="75" customHeight="1" x14ac:dyDescent="0.15">
      <c r="C1111" s="24" t="s">
        <v>12302</v>
      </c>
      <c r="D1111" s="9">
        <v>44371</v>
      </c>
      <c r="E1111" s="3">
        <v>1050002002443</v>
      </c>
      <c r="F1111" s="21" t="s">
        <v>29</v>
      </c>
      <c r="G1111" s="21" t="s">
        <v>4812</v>
      </c>
      <c r="H1111" s="23" t="s">
        <v>36</v>
      </c>
      <c r="I1111" s="24" t="s">
        <v>11</v>
      </c>
    </row>
    <row r="1112" spans="3:9" ht="75" customHeight="1" x14ac:dyDescent="0.15">
      <c r="C1112" s="21" t="s">
        <v>12303</v>
      </c>
      <c r="D1112" s="9">
        <v>44371</v>
      </c>
      <c r="E1112" s="3">
        <v>2050002035558</v>
      </c>
      <c r="F1112" s="21" t="s">
        <v>29</v>
      </c>
      <c r="G1112" s="21" t="s">
        <v>4813</v>
      </c>
      <c r="H1112" s="23" t="s">
        <v>36</v>
      </c>
      <c r="I1112" s="23" t="s">
        <v>11</v>
      </c>
    </row>
    <row r="1113" spans="3:9" ht="75" customHeight="1" x14ac:dyDescent="0.15">
      <c r="C1113" s="24" t="s">
        <v>3768</v>
      </c>
      <c r="D1113" s="9">
        <v>44375</v>
      </c>
      <c r="E1113" s="3" t="s">
        <v>3769</v>
      </c>
      <c r="F1113" s="21" t="s">
        <v>29</v>
      </c>
      <c r="G1113" s="21" t="s">
        <v>3770</v>
      </c>
      <c r="H1113" s="23" t="s">
        <v>1853</v>
      </c>
      <c r="I1113" s="24" t="s">
        <v>159</v>
      </c>
    </row>
    <row r="1114" spans="3:9" ht="75" customHeight="1" x14ac:dyDescent="0.15">
      <c r="C1114" s="21" t="s">
        <v>4529</v>
      </c>
      <c r="D1114" s="9">
        <v>44377</v>
      </c>
      <c r="E1114" s="3">
        <v>4050001011483</v>
      </c>
      <c r="F1114" s="21" t="s">
        <v>4530</v>
      </c>
      <c r="G1114" s="21" t="s">
        <v>4531</v>
      </c>
      <c r="H1114" s="21" t="s">
        <v>4517</v>
      </c>
      <c r="I1114" s="21"/>
    </row>
    <row r="1115" spans="3:9" ht="75" customHeight="1" x14ac:dyDescent="0.15">
      <c r="C1115" s="40" t="s">
        <v>6736</v>
      </c>
      <c r="D1115" s="38">
        <v>44382</v>
      </c>
      <c r="E1115" s="41">
        <v>5050001041570</v>
      </c>
      <c r="F1115" s="40" t="s">
        <v>6582</v>
      </c>
      <c r="G1115" s="40" t="s">
        <v>6737</v>
      </c>
      <c r="H1115" s="40" t="s">
        <v>5449</v>
      </c>
      <c r="I1115" s="40" t="s">
        <v>9</v>
      </c>
    </row>
    <row r="1116" spans="3:9" ht="75" customHeight="1" x14ac:dyDescent="0.15">
      <c r="C1116" s="40" t="s">
        <v>7401</v>
      </c>
      <c r="D1116" s="38">
        <v>44384</v>
      </c>
      <c r="E1116" s="41">
        <v>7050005006378</v>
      </c>
      <c r="F1116" s="40" t="s">
        <v>3205</v>
      </c>
      <c r="G1116" s="40" t="s">
        <v>7402</v>
      </c>
      <c r="H1116" s="40" t="s">
        <v>7403</v>
      </c>
      <c r="I1116" s="40" t="s">
        <v>3200</v>
      </c>
    </row>
    <row r="1117" spans="3:9" ht="75" customHeight="1" x14ac:dyDescent="0.15">
      <c r="C1117" s="40" t="s">
        <v>6581</v>
      </c>
      <c r="D1117" s="38">
        <v>44385</v>
      </c>
      <c r="E1117" s="41">
        <v>8050001006851</v>
      </c>
      <c r="F1117" s="40" t="s">
        <v>6582</v>
      </c>
      <c r="G1117" s="40" t="s">
        <v>6583</v>
      </c>
      <c r="H1117" s="40" t="s">
        <v>192</v>
      </c>
      <c r="I1117" s="40" t="s">
        <v>6</v>
      </c>
    </row>
    <row r="1118" spans="3:9" ht="75" customHeight="1" x14ac:dyDescent="0.15">
      <c r="C1118" s="40" t="s">
        <v>5682</v>
      </c>
      <c r="D1118" s="38">
        <v>44391</v>
      </c>
      <c r="E1118" s="41" t="s">
        <v>5683</v>
      </c>
      <c r="F1118" s="40" t="s">
        <v>29</v>
      </c>
      <c r="G1118" s="40" t="s">
        <v>5684</v>
      </c>
      <c r="H1118" s="40" t="s">
        <v>5685</v>
      </c>
      <c r="I1118" s="40" t="s">
        <v>6</v>
      </c>
    </row>
    <row r="1119" spans="3:9" ht="75" customHeight="1" x14ac:dyDescent="0.15">
      <c r="C1119" s="40" t="s">
        <v>5721</v>
      </c>
      <c r="D1119" s="38">
        <v>44391</v>
      </c>
      <c r="E1119" s="41" t="s">
        <v>5722</v>
      </c>
      <c r="F1119" s="40" t="s">
        <v>29</v>
      </c>
      <c r="G1119" s="40" t="s">
        <v>5723</v>
      </c>
      <c r="H1119" s="40" t="s">
        <v>5724</v>
      </c>
      <c r="I1119" s="40" t="s">
        <v>6</v>
      </c>
    </row>
    <row r="1120" spans="3:9" ht="75" customHeight="1" x14ac:dyDescent="0.15">
      <c r="C1120" s="40" t="s">
        <v>5776</v>
      </c>
      <c r="D1120" s="38">
        <v>44392</v>
      </c>
      <c r="E1120" s="41" t="s">
        <v>5777</v>
      </c>
      <c r="F1120" s="40" t="s">
        <v>29</v>
      </c>
      <c r="G1120" s="40" t="s">
        <v>5778</v>
      </c>
      <c r="H1120" s="40" t="s">
        <v>54</v>
      </c>
      <c r="I1120" s="40"/>
    </row>
    <row r="1121" spans="3:9" ht="75" customHeight="1" x14ac:dyDescent="0.15">
      <c r="C1121" s="40" t="s">
        <v>6892</v>
      </c>
      <c r="D1121" s="38">
        <v>44397</v>
      </c>
      <c r="E1121" s="41">
        <v>5050002021332</v>
      </c>
      <c r="F1121" s="40" t="s">
        <v>29</v>
      </c>
      <c r="G1121" s="40" t="s">
        <v>6893</v>
      </c>
      <c r="H1121" s="40" t="s">
        <v>59</v>
      </c>
      <c r="I1121" s="40" t="s">
        <v>11</v>
      </c>
    </row>
    <row r="1122" spans="3:9" ht="75" customHeight="1" x14ac:dyDescent="0.15">
      <c r="C1122" s="40" t="s">
        <v>6898</v>
      </c>
      <c r="D1122" s="38">
        <v>44397</v>
      </c>
      <c r="E1122" s="41">
        <v>1050001013400</v>
      </c>
      <c r="F1122" s="40" t="s">
        <v>29</v>
      </c>
      <c r="G1122" s="40" t="s">
        <v>6899</v>
      </c>
      <c r="H1122" s="40" t="s">
        <v>31</v>
      </c>
      <c r="I1122" s="40" t="s">
        <v>11</v>
      </c>
    </row>
    <row r="1123" spans="3:9" ht="75" customHeight="1" x14ac:dyDescent="0.15">
      <c r="C1123" s="40" t="s">
        <v>6900</v>
      </c>
      <c r="D1123" s="38">
        <v>44403</v>
      </c>
      <c r="E1123" s="48">
        <v>7050001004617</v>
      </c>
      <c r="F1123" s="40" t="s">
        <v>29</v>
      </c>
      <c r="G1123" s="40" t="s">
        <v>6901</v>
      </c>
      <c r="H1123" s="40" t="s">
        <v>3052</v>
      </c>
      <c r="I1123" s="40" t="s">
        <v>11</v>
      </c>
    </row>
    <row r="1124" spans="3:9" ht="75" customHeight="1" x14ac:dyDescent="0.15">
      <c r="C1124" s="40" t="s">
        <v>6910</v>
      </c>
      <c r="D1124" s="38">
        <v>44403</v>
      </c>
      <c r="E1124" s="41">
        <v>1050001021881</v>
      </c>
      <c r="F1124" s="40" t="s">
        <v>29</v>
      </c>
      <c r="G1124" s="40" t="s">
        <v>6911</v>
      </c>
      <c r="H1124" s="40" t="s">
        <v>36</v>
      </c>
      <c r="I1124" s="40" t="s">
        <v>11</v>
      </c>
    </row>
    <row r="1125" spans="3:9" ht="75" customHeight="1" x14ac:dyDescent="0.15">
      <c r="C1125" s="37" t="s">
        <v>5919</v>
      </c>
      <c r="D1125" s="38">
        <v>44404</v>
      </c>
      <c r="E1125" s="39" t="s">
        <v>5920</v>
      </c>
      <c r="F1125" s="37" t="s">
        <v>29</v>
      </c>
      <c r="G1125" s="37" t="s">
        <v>5921</v>
      </c>
      <c r="H1125" s="37" t="s">
        <v>184</v>
      </c>
      <c r="I1125" s="37" t="s">
        <v>6</v>
      </c>
    </row>
    <row r="1126" spans="3:9" ht="75" customHeight="1" x14ac:dyDescent="0.15">
      <c r="C1126" s="40" t="s">
        <v>6916</v>
      </c>
      <c r="D1126" s="38">
        <v>44404</v>
      </c>
      <c r="E1126" s="41">
        <v>5050001010170</v>
      </c>
      <c r="F1126" s="40" t="s">
        <v>29</v>
      </c>
      <c r="G1126" s="40" t="s">
        <v>6917</v>
      </c>
      <c r="H1126" s="40" t="s">
        <v>42</v>
      </c>
      <c r="I1126" s="40" t="s">
        <v>11</v>
      </c>
    </row>
    <row r="1127" spans="3:9" ht="75" customHeight="1" x14ac:dyDescent="0.15">
      <c r="C1127" s="40" t="s">
        <v>5712</v>
      </c>
      <c r="D1127" s="38">
        <v>44405</v>
      </c>
      <c r="E1127" s="41" t="s">
        <v>5713</v>
      </c>
      <c r="F1127" s="40" t="s">
        <v>29</v>
      </c>
      <c r="G1127" s="40" t="s">
        <v>5714</v>
      </c>
      <c r="H1127" s="40" t="s">
        <v>212</v>
      </c>
      <c r="I1127" s="40" t="s">
        <v>6</v>
      </c>
    </row>
    <row r="1128" spans="3:9" ht="75" customHeight="1" x14ac:dyDescent="0.15">
      <c r="C1128" s="53" t="s">
        <v>8487</v>
      </c>
      <c r="D1128" s="55">
        <v>44424</v>
      </c>
      <c r="E1128" s="56">
        <v>2050001000414</v>
      </c>
      <c r="F1128" s="53" t="s">
        <v>29</v>
      </c>
      <c r="G1128" s="53" t="s">
        <v>8488</v>
      </c>
      <c r="H1128" s="53" t="s">
        <v>31</v>
      </c>
      <c r="I1128" s="53" t="s">
        <v>11</v>
      </c>
    </row>
    <row r="1129" spans="3:9" ht="75" customHeight="1" x14ac:dyDescent="0.15">
      <c r="C1129" s="53" t="s">
        <v>8493</v>
      </c>
      <c r="D1129" s="55">
        <v>44424</v>
      </c>
      <c r="E1129" s="56">
        <v>1050001000992</v>
      </c>
      <c r="F1129" s="53" t="s">
        <v>29</v>
      </c>
      <c r="G1129" s="53" t="s">
        <v>8494</v>
      </c>
      <c r="H1129" s="53" t="s">
        <v>2963</v>
      </c>
      <c r="I1129" s="53" t="s">
        <v>11</v>
      </c>
    </row>
    <row r="1130" spans="3:9" ht="75" customHeight="1" x14ac:dyDescent="0.15">
      <c r="C1130" s="53" t="s">
        <v>7545</v>
      </c>
      <c r="D1130" s="55">
        <v>44426</v>
      </c>
      <c r="E1130" s="56">
        <v>2050001006709</v>
      </c>
      <c r="F1130" s="53" t="s">
        <v>29</v>
      </c>
      <c r="G1130" s="54" t="s">
        <v>7546</v>
      </c>
      <c r="H1130" s="54" t="s">
        <v>3747</v>
      </c>
      <c r="I1130" s="54" t="s">
        <v>6</v>
      </c>
    </row>
    <row r="1131" spans="3:9" ht="75" customHeight="1" x14ac:dyDescent="0.15">
      <c r="C1131" s="50" t="s">
        <v>8212</v>
      </c>
      <c r="D1131" s="51">
        <v>44433</v>
      </c>
      <c r="E1131" s="52">
        <v>2050001029503</v>
      </c>
      <c r="F1131" s="50" t="s">
        <v>8213</v>
      </c>
      <c r="G1131" s="53" t="s">
        <v>8214</v>
      </c>
      <c r="H1131" s="53" t="s">
        <v>4503</v>
      </c>
      <c r="I1131" s="53" t="s">
        <v>6</v>
      </c>
    </row>
    <row r="1132" spans="3:9" ht="75" customHeight="1" x14ac:dyDescent="0.15">
      <c r="C1132" s="53" t="s">
        <v>7618</v>
      </c>
      <c r="D1132" s="55">
        <v>44434</v>
      </c>
      <c r="E1132" s="56">
        <v>3050001029378</v>
      </c>
      <c r="F1132" s="53" t="s">
        <v>29</v>
      </c>
      <c r="G1132" s="54" t="s">
        <v>7619</v>
      </c>
      <c r="H1132" s="54" t="s">
        <v>7620</v>
      </c>
      <c r="I1132" s="54" t="s">
        <v>6</v>
      </c>
    </row>
    <row r="1133" spans="3:9" ht="75" customHeight="1" x14ac:dyDescent="0.15">
      <c r="C1133" s="53" t="s">
        <v>8497</v>
      </c>
      <c r="D1133" s="55">
        <v>44435</v>
      </c>
      <c r="E1133" s="56">
        <v>2050001031392</v>
      </c>
      <c r="F1133" s="53" t="s">
        <v>29</v>
      </c>
      <c r="G1133" s="53" t="s">
        <v>8498</v>
      </c>
      <c r="H1133" s="53" t="s">
        <v>36</v>
      </c>
      <c r="I1133" s="53" t="s">
        <v>11</v>
      </c>
    </row>
    <row r="1134" spans="3:9" ht="75" customHeight="1" x14ac:dyDescent="0.15">
      <c r="C1134" s="53" t="s">
        <v>8499</v>
      </c>
      <c r="D1134" s="55">
        <v>44435</v>
      </c>
      <c r="E1134" s="56">
        <v>9050001021593</v>
      </c>
      <c r="F1134" s="53" t="s">
        <v>29</v>
      </c>
      <c r="G1134" s="53" t="s">
        <v>8500</v>
      </c>
      <c r="H1134" s="53" t="s">
        <v>31</v>
      </c>
      <c r="I1134" s="53" t="s">
        <v>11</v>
      </c>
    </row>
    <row r="1135" spans="3:9" ht="75" customHeight="1" x14ac:dyDescent="0.15">
      <c r="C1135" s="53" t="s">
        <v>7658</v>
      </c>
      <c r="D1135" s="55">
        <v>44439</v>
      </c>
      <c r="E1135" s="56" t="s">
        <v>82</v>
      </c>
      <c r="F1135" s="53" t="s">
        <v>29</v>
      </c>
      <c r="G1135" s="54" t="s">
        <v>7659</v>
      </c>
      <c r="H1135" s="54" t="s">
        <v>181</v>
      </c>
      <c r="I1135" s="54" t="s">
        <v>22</v>
      </c>
    </row>
    <row r="1136" spans="3:9" ht="75" customHeight="1" x14ac:dyDescent="0.15">
      <c r="C1136" s="53" t="s">
        <v>8515</v>
      </c>
      <c r="D1136" s="55">
        <v>44439</v>
      </c>
      <c r="E1136" s="56">
        <v>4050002024591</v>
      </c>
      <c r="F1136" s="53" t="s">
        <v>29</v>
      </c>
      <c r="G1136" s="53" t="s">
        <v>8516</v>
      </c>
      <c r="H1136" s="53" t="s">
        <v>36</v>
      </c>
      <c r="I1136" s="53" t="s">
        <v>11</v>
      </c>
    </row>
    <row r="1137" spans="3:9" ht="75" customHeight="1" x14ac:dyDescent="0.15">
      <c r="C1137" s="50" t="s">
        <v>10056</v>
      </c>
      <c r="D1137" s="51">
        <v>44447</v>
      </c>
      <c r="E1137" s="52" t="s">
        <v>82</v>
      </c>
      <c r="F1137" s="50" t="s">
        <v>29</v>
      </c>
      <c r="G1137" s="50" t="s">
        <v>10057</v>
      </c>
      <c r="H1137" s="50" t="s">
        <v>36</v>
      </c>
      <c r="I1137" s="50" t="s">
        <v>11</v>
      </c>
    </row>
    <row r="1138" spans="3:9" ht="75" customHeight="1" x14ac:dyDescent="0.15">
      <c r="C1138" s="50" t="s">
        <v>10064</v>
      </c>
      <c r="D1138" s="51">
        <v>44447</v>
      </c>
      <c r="E1138" s="52">
        <v>7050001013460</v>
      </c>
      <c r="F1138" s="50" t="s">
        <v>29</v>
      </c>
      <c r="G1138" s="50" t="s">
        <v>10065</v>
      </c>
      <c r="H1138" s="50" t="s">
        <v>36</v>
      </c>
      <c r="I1138" s="50" t="s">
        <v>11</v>
      </c>
    </row>
    <row r="1139" spans="3:9" ht="75" customHeight="1" x14ac:dyDescent="0.15">
      <c r="C1139" s="50" t="s">
        <v>10074</v>
      </c>
      <c r="D1139" s="51">
        <v>44453</v>
      </c>
      <c r="E1139" s="52">
        <v>2050001014546</v>
      </c>
      <c r="F1139" s="50" t="s">
        <v>29</v>
      </c>
      <c r="G1139" s="50" t="s">
        <v>10075</v>
      </c>
      <c r="H1139" s="50" t="s">
        <v>31</v>
      </c>
      <c r="I1139" s="50" t="s">
        <v>11</v>
      </c>
    </row>
    <row r="1140" spans="3:9" ht="75" customHeight="1" x14ac:dyDescent="0.15">
      <c r="C1140" s="54" t="s">
        <v>9142</v>
      </c>
      <c r="D1140" s="55">
        <v>44454</v>
      </c>
      <c r="E1140" s="56" t="s">
        <v>9143</v>
      </c>
      <c r="F1140" s="53" t="s">
        <v>29</v>
      </c>
      <c r="G1140" s="54" t="s">
        <v>9144</v>
      </c>
      <c r="H1140" s="54" t="s">
        <v>21</v>
      </c>
      <c r="I1140" s="53" t="s">
        <v>159</v>
      </c>
    </row>
    <row r="1141" spans="3:9" ht="75" customHeight="1" x14ac:dyDescent="0.15">
      <c r="C1141" s="54" t="s">
        <v>9160</v>
      </c>
      <c r="D1141" s="55">
        <v>44454</v>
      </c>
      <c r="E1141" s="56" t="s">
        <v>9161</v>
      </c>
      <c r="F1141" s="53" t="s">
        <v>29</v>
      </c>
      <c r="G1141" s="54" t="s">
        <v>9162</v>
      </c>
      <c r="H1141" s="54" t="s">
        <v>9163</v>
      </c>
      <c r="I1141" s="53" t="s">
        <v>159</v>
      </c>
    </row>
    <row r="1142" spans="3:9" ht="75" customHeight="1" x14ac:dyDescent="0.15">
      <c r="C1142" s="50" t="s">
        <v>10583</v>
      </c>
      <c r="D1142" s="51">
        <v>44456</v>
      </c>
      <c r="E1142" s="52">
        <v>1050001024001</v>
      </c>
      <c r="F1142" s="50" t="s">
        <v>10584</v>
      </c>
      <c r="G1142" s="21" t="s">
        <v>10585</v>
      </c>
      <c r="H1142" s="53" t="s">
        <v>2416</v>
      </c>
      <c r="I1142" s="53"/>
    </row>
    <row r="1143" spans="3:9" ht="75" customHeight="1" x14ac:dyDescent="0.15">
      <c r="C1143" s="23" t="s">
        <v>10628</v>
      </c>
      <c r="D1143" s="9">
        <v>44460</v>
      </c>
      <c r="E1143" s="3">
        <v>5050001026489</v>
      </c>
      <c r="F1143" s="21" t="s">
        <v>10584</v>
      </c>
      <c r="G1143" s="23" t="s">
        <v>10629</v>
      </c>
      <c r="H1143" s="23" t="s">
        <v>10630</v>
      </c>
      <c r="I1143" s="21"/>
    </row>
    <row r="1144" spans="3:9" ht="75" customHeight="1" x14ac:dyDescent="0.15">
      <c r="C1144" s="54" t="s">
        <v>9275</v>
      </c>
      <c r="D1144" s="55">
        <v>44466</v>
      </c>
      <c r="E1144" s="56" t="s">
        <v>9276</v>
      </c>
      <c r="F1144" s="53" t="s">
        <v>29</v>
      </c>
      <c r="G1144" s="54" t="s">
        <v>9277</v>
      </c>
      <c r="H1144" s="54" t="s">
        <v>24</v>
      </c>
      <c r="I1144" s="53" t="s">
        <v>159</v>
      </c>
    </row>
    <row r="1145" spans="3:9" ht="75" customHeight="1" x14ac:dyDescent="0.15">
      <c r="C1145" s="54" t="s">
        <v>9303</v>
      </c>
      <c r="D1145" s="55">
        <v>44466</v>
      </c>
      <c r="E1145" s="56" t="s">
        <v>9304</v>
      </c>
      <c r="F1145" s="53" t="s">
        <v>29</v>
      </c>
      <c r="G1145" s="54" t="s">
        <v>9305</v>
      </c>
      <c r="H1145" s="54" t="s">
        <v>33</v>
      </c>
      <c r="I1145" s="53" t="s">
        <v>159</v>
      </c>
    </row>
    <row r="1146" spans="3:9" ht="75" customHeight="1" x14ac:dyDescent="0.15">
      <c r="C1146" s="76" t="s">
        <v>10737</v>
      </c>
      <c r="D1146" s="77">
        <v>44470</v>
      </c>
      <c r="E1146" s="78">
        <v>3050001026524</v>
      </c>
      <c r="F1146" s="76" t="s">
        <v>29</v>
      </c>
      <c r="G1146" s="76" t="s">
        <v>10738</v>
      </c>
      <c r="H1146" s="76" t="s">
        <v>10739</v>
      </c>
      <c r="I1146" s="76" t="s">
        <v>6</v>
      </c>
    </row>
    <row r="1147" spans="3:9" ht="75" customHeight="1" x14ac:dyDescent="0.15">
      <c r="C1147" s="76" t="s">
        <v>10755</v>
      </c>
      <c r="D1147" s="77">
        <v>44473</v>
      </c>
      <c r="E1147" s="78">
        <v>8050001016545</v>
      </c>
      <c r="F1147" s="76" t="s">
        <v>29</v>
      </c>
      <c r="G1147" s="76" t="s">
        <v>10756</v>
      </c>
      <c r="H1147" s="76" t="s">
        <v>10757</v>
      </c>
      <c r="I1147" s="76" t="s">
        <v>22</v>
      </c>
    </row>
    <row r="1148" spans="3:9" ht="75" customHeight="1" x14ac:dyDescent="0.15">
      <c r="C1148" s="76" t="s">
        <v>11501</v>
      </c>
      <c r="D1148" s="77">
        <v>44474</v>
      </c>
      <c r="E1148" s="78">
        <v>7050002009482</v>
      </c>
      <c r="F1148" s="76" t="s">
        <v>11435</v>
      </c>
      <c r="G1148" s="76" t="s">
        <v>11502</v>
      </c>
      <c r="H1148" s="76" t="s">
        <v>11503</v>
      </c>
      <c r="I1148" s="76" t="s">
        <v>10659</v>
      </c>
    </row>
    <row r="1149" spans="3:9" ht="75" customHeight="1" x14ac:dyDescent="0.15">
      <c r="C1149" s="76" t="s">
        <v>12275</v>
      </c>
      <c r="D1149" s="77">
        <v>44476</v>
      </c>
      <c r="E1149" s="78">
        <v>2050002014875</v>
      </c>
      <c r="F1149" s="76" t="s">
        <v>11435</v>
      </c>
      <c r="G1149" s="76" t="s">
        <v>12276</v>
      </c>
      <c r="H1149" s="76" t="s">
        <v>12274</v>
      </c>
      <c r="I1149" s="76"/>
    </row>
    <row r="1150" spans="3:9" ht="75" customHeight="1" x14ac:dyDescent="0.15">
      <c r="C1150" s="76" t="s">
        <v>11528</v>
      </c>
      <c r="D1150" s="77">
        <v>44488</v>
      </c>
      <c r="E1150" s="78">
        <v>3050002035805</v>
      </c>
      <c r="F1150" s="76" t="s">
        <v>11435</v>
      </c>
      <c r="G1150" s="76" t="s">
        <v>11529</v>
      </c>
      <c r="H1150" s="76" t="s">
        <v>11530</v>
      </c>
      <c r="I1150" s="76" t="s">
        <v>11531</v>
      </c>
    </row>
    <row r="1151" spans="3:9" ht="75" customHeight="1" x14ac:dyDescent="0.15">
      <c r="C1151" s="76" t="s">
        <v>11434</v>
      </c>
      <c r="D1151" s="77">
        <v>44490</v>
      </c>
      <c r="E1151" s="78"/>
      <c r="F1151" s="76" t="s">
        <v>11435</v>
      </c>
      <c r="G1151" s="76" t="s">
        <v>11436</v>
      </c>
      <c r="H1151" s="76" t="s">
        <v>11437</v>
      </c>
      <c r="I1151" s="76" t="s">
        <v>11369</v>
      </c>
    </row>
    <row r="1152" spans="3:9" ht="75" customHeight="1" x14ac:dyDescent="0.15">
      <c r="C1152" s="76" t="s">
        <v>12247</v>
      </c>
      <c r="D1152" s="77">
        <v>44490</v>
      </c>
      <c r="E1152" s="78">
        <v>5050001028238</v>
      </c>
      <c r="F1152" s="76" t="s">
        <v>11435</v>
      </c>
      <c r="G1152" s="76" t="s">
        <v>12248</v>
      </c>
      <c r="H1152" s="76" t="s">
        <v>12249</v>
      </c>
      <c r="I1152" s="76" t="s">
        <v>12241</v>
      </c>
    </row>
    <row r="1153" spans="3:9" ht="75" customHeight="1" x14ac:dyDescent="0.15">
      <c r="C1153" s="76" t="s">
        <v>10828</v>
      </c>
      <c r="D1153" s="77">
        <v>44494</v>
      </c>
      <c r="E1153" s="78">
        <v>8050001033573</v>
      </c>
      <c r="F1153" s="76" t="s">
        <v>29</v>
      </c>
      <c r="G1153" s="76" t="s">
        <v>4792</v>
      </c>
      <c r="H1153" s="76" t="s">
        <v>2098</v>
      </c>
      <c r="I1153" s="76" t="s">
        <v>6</v>
      </c>
    </row>
    <row r="1154" spans="3:9" ht="75" customHeight="1" x14ac:dyDescent="0.15">
      <c r="C1154" s="76" t="s">
        <v>11546</v>
      </c>
      <c r="D1154" s="77">
        <v>44497</v>
      </c>
      <c r="E1154" s="78">
        <v>3050002025599</v>
      </c>
      <c r="F1154" s="76" t="s">
        <v>11435</v>
      </c>
      <c r="G1154" s="76" t="s">
        <v>11547</v>
      </c>
      <c r="H1154" s="76" t="s">
        <v>11516</v>
      </c>
      <c r="I1154" s="76" t="s">
        <v>6</v>
      </c>
    </row>
    <row r="1155" spans="3:9" ht="75" customHeight="1" x14ac:dyDescent="0.15">
      <c r="C1155" s="76" t="s">
        <v>10916</v>
      </c>
      <c r="D1155" s="77">
        <v>44498</v>
      </c>
      <c r="E1155" s="78">
        <v>5050002021605</v>
      </c>
      <c r="F1155" s="76" t="s">
        <v>29</v>
      </c>
      <c r="G1155" s="76" t="s">
        <v>10917</v>
      </c>
      <c r="H1155" s="76" t="s">
        <v>10918</v>
      </c>
      <c r="I1155" s="76"/>
    </row>
    <row r="1156" spans="3:9" ht="75" customHeight="1" x14ac:dyDescent="0.15">
      <c r="C1156" s="76" t="s">
        <v>10932</v>
      </c>
      <c r="D1156" s="77">
        <v>44498</v>
      </c>
      <c r="E1156" s="78">
        <v>9050001026584</v>
      </c>
      <c r="F1156" s="76" t="s">
        <v>29</v>
      </c>
      <c r="G1156" s="76" t="s">
        <v>10933</v>
      </c>
      <c r="H1156" s="76" t="s">
        <v>39</v>
      </c>
      <c r="I1156" s="76" t="s">
        <v>6</v>
      </c>
    </row>
    <row r="1157" spans="3:9" ht="75" customHeight="1" x14ac:dyDescent="0.15">
      <c r="C1157" s="76" t="s">
        <v>10934</v>
      </c>
      <c r="D1157" s="77">
        <v>44498</v>
      </c>
      <c r="E1157" s="78">
        <v>4050001011244</v>
      </c>
      <c r="F1157" s="76" t="s">
        <v>29</v>
      </c>
      <c r="G1157" s="76" t="s">
        <v>10935</v>
      </c>
      <c r="H1157" s="76" t="s">
        <v>96</v>
      </c>
      <c r="I1157" s="76" t="s">
        <v>6</v>
      </c>
    </row>
    <row r="1158" spans="3:9" ht="75" customHeight="1" x14ac:dyDescent="0.15">
      <c r="C1158" s="50" t="s">
        <v>13300</v>
      </c>
      <c r="D1158" s="51">
        <v>44502</v>
      </c>
      <c r="E1158" s="52">
        <v>1050001006619</v>
      </c>
      <c r="F1158" s="50" t="s">
        <v>13301</v>
      </c>
      <c r="G1158" s="53" t="s">
        <v>13302</v>
      </c>
      <c r="H1158" s="53" t="s">
        <v>3376</v>
      </c>
      <c r="I1158" s="53" t="s">
        <v>6</v>
      </c>
    </row>
    <row r="1159" spans="3:9" ht="75" customHeight="1" x14ac:dyDescent="0.15">
      <c r="C1159" s="50" t="s">
        <v>13320</v>
      </c>
      <c r="D1159" s="51">
        <v>44511</v>
      </c>
      <c r="E1159" s="52">
        <v>1050003004884</v>
      </c>
      <c r="F1159" s="50" t="s">
        <v>13301</v>
      </c>
      <c r="G1159" s="53" t="s">
        <v>13321</v>
      </c>
      <c r="H1159" s="53" t="s">
        <v>13322</v>
      </c>
      <c r="I1159" s="53" t="s">
        <v>6</v>
      </c>
    </row>
    <row r="1160" spans="3:9" ht="75" customHeight="1" x14ac:dyDescent="0.15">
      <c r="C1160" s="50" t="s">
        <v>13332</v>
      </c>
      <c r="D1160" s="51">
        <v>44516</v>
      </c>
      <c r="E1160" s="52">
        <v>8050001009730</v>
      </c>
      <c r="F1160" s="50" t="s">
        <v>13301</v>
      </c>
      <c r="G1160" s="53" t="s">
        <v>13333</v>
      </c>
      <c r="H1160" s="53" t="s">
        <v>4497</v>
      </c>
      <c r="I1160" s="53" t="s">
        <v>133</v>
      </c>
    </row>
    <row r="1161" spans="3:9" ht="75" customHeight="1" x14ac:dyDescent="0.15">
      <c r="C1161" s="53" t="s">
        <v>13658</v>
      </c>
      <c r="D1161" s="55">
        <v>44518</v>
      </c>
      <c r="E1161" s="56" t="s">
        <v>82</v>
      </c>
      <c r="F1161" s="53" t="s">
        <v>29</v>
      </c>
      <c r="G1161" s="53" t="s">
        <v>13659</v>
      </c>
      <c r="H1161" s="53" t="s">
        <v>38</v>
      </c>
      <c r="I1161" s="53" t="s">
        <v>11</v>
      </c>
    </row>
    <row r="1162" spans="3:9" ht="75" customHeight="1" x14ac:dyDescent="0.15">
      <c r="C1162" s="50" t="s">
        <v>13337</v>
      </c>
      <c r="D1162" s="51">
        <v>44519</v>
      </c>
      <c r="E1162" s="52">
        <v>5050002014971</v>
      </c>
      <c r="F1162" s="53" t="s">
        <v>13301</v>
      </c>
      <c r="G1162" s="53" t="s">
        <v>13338</v>
      </c>
      <c r="H1162" s="53" t="s">
        <v>281</v>
      </c>
      <c r="I1162" s="53"/>
    </row>
    <row r="1163" spans="3:9" ht="75" customHeight="1" x14ac:dyDescent="0.15">
      <c r="C1163" s="50" t="s">
        <v>13343</v>
      </c>
      <c r="D1163" s="51">
        <v>44519</v>
      </c>
      <c r="E1163" s="52">
        <v>6050002018880</v>
      </c>
      <c r="F1163" s="53" t="s">
        <v>13301</v>
      </c>
      <c r="G1163" s="53" t="s">
        <v>13344</v>
      </c>
      <c r="H1163" s="53" t="s">
        <v>13345</v>
      </c>
      <c r="I1163" s="53" t="s">
        <v>133</v>
      </c>
    </row>
    <row r="1164" spans="3:9" ht="75" customHeight="1" x14ac:dyDescent="0.15">
      <c r="C1164" s="53" t="s">
        <v>12571</v>
      </c>
      <c r="D1164" s="51">
        <v>44525</v>
      </c>
      <c r="E1164" s="56" t="s">
        <v>12572</v>
      </c>
      <c r="F1164" s="53" t="s">
        <v>29</v>
      </c>
      <c r="G1164" s="54" t="s">
        <v>12573</v>
      </c>
      <c r="H1164" s="54" t="s">
        <v>16</v>
      </c>
      <c r="I1164" s="53" t="s">
        <v>159</v>
      </c>
    </row>
    <row r="1165" spans="3:9" ht="75" customHeight="1" x14ac:dyDescent="0.15">
      <c r="C1165" s="50" t="s">
        <v>13365</v>
      </c>
      <c r="D1165" s="51">
        <v>44529</v>
      </c>
      <c r="E1165" s="52">
        <v>8050001033094</v>
      </c>
      <c r="F1165" s="53" t="s">
        <v>13301</v>
      </c>
      <c r="G1165" s="53" t="s">
        <v>13366</v>
      </c>
      <c r="H1165" s="53" t="s">
        <v>6572</v>
      </c>
      <c r="I1165" s="53" t="s">
        <v>6</v>
      </c>
    </row>
    <row r="1166" spans="3:9" ht="75" customHeight="1" x14ac:dyDescent="0.15">
      <c r="C1166" s="53" t="s">
        <v>12639</v>
      </c>
      <c r="D1166" s="51">
        <v>44530</v>
      </c>
      <c r="E1166" s="56" t="s">
        <v>12640</v>
      </c>
      <c r="F1166" s="53" t="s">
        <v>29</v>
      </c>
      <c r="G1166" s="54" t="s">
        <v>12641</v>
      </c>
      <c r="H1166" s="54" t="s">
        <v>25</v>
      </c>
      <c r="I1166" s="53" t="s">
        <v>159</v>
      </c>
    </row>
    <row r="1167" spans="3:9" ht="75" customHeight="1" x14ac:dyDescent="0.15">
      <c r="C1167" s="53" t="s">
        <v>12665</v>
      </c>
      <c r="D1167" s="51">
        <v>44530</v>
      </c>
      <c r="E1167" s="56" t="s">
        <v>12666</v>
      </c>
      <c r="F1167" s="53" t="s">
        <v>29</v>
      </c>
      <c r="G1167" s="54" t="s">
        <v>12667</v>
      </c>
      <c r="H1167" s="54" t="s">
        <v>75</v>
      </c>
      <c r="I1167" s="53" t="s">
        <v>159</v>
      </c>
    </row>
    <row r="1168" spans="3:9" ht="75" customHeight="1" x14ac:dyDescent="0.15">
      <c r="C1168" s="53" t="s">
        <v>12712</v>
      </c>
      <c r="D1168" s="51">
        <v>44530</v>
      </c>
      <c r="E1168" s="56" t="s">
        <v>12713</v>
      </c>
      <c r="F1168" s="53" t="s">
        <v>29</v>
      </c>
      <c r="G1168" s="54" t="s">
        <v>12714</v>
      </c>
      <c r="H1168" s="54" t="s">
        <v>39</v>
      </c>
      <c r="I1168" s="53" t="s">
        <v>159</v>
      </c>
    </row>
    <row r="1169" spans="3:9" ht="75" customHeight="1" x14ac:dyDescent="0.15">
      <c r="C1169" s="53" t="s">
        <v>12778</v>
      </c>
      <c r="D1169" s="51">
        <v>44530</v>
      </c>
      <c r="E1169" s="56" t="s">
        <v>12779</v>
      </c>
      <c r="F1169" s="53" t="s">
        <v>29</v>
      </c>
      <c r="G1169" s="54" t="s">
        <v>12780</v>
      </c>
      <c r="H1169" s="54" t="s">
        <v>173</v>
      </c>
      <c r="I1169" s="53" t="s">
        <v>159</v>
      </c>
    </row>
    <row r="1170" spans="3:9" ht="75" customHeight="1" x14ac:dyDescent="0.15">
      <c r="C1170" s="54" t="s">
        <v>14216</v>
      </c>
      <c r="D1170" s="55">
        <v>44543</v>
      </c>
      <c r="E1170" s="56" t="s">
        <v>14217</v>
      </c>
      <c r="F1170" s="53" t="s">
        <v>29</v>
      </c>
      <c r="G1170" s="54" t="s">
        <v>14218</v>
      </c>
      <c r="H1170" s="54" t="s">
        <v>234</v>
      </c>
      <c r="I1170" s="53" t="s">
        <v>14163</v>
      </c>
    </row>
    <row r="1171" spans="3:9" ht="75" customHeight="1" x14ac:dyDescent="0.15">
      <c r="C1171" s="53" t="s">
        <v>15406</v>
      </c>
      <c r="D1171" s="55">
        <v>44544</v>
      </c>
      <c r="E1171" s="56">
        <v>7050005008440</v>
      </c>
      <c r="F1171" s="53" t="s">
        <v>15407</v>
      </c>
      <c r="G1171" s="53" t="s">
        <v>15408</v>
      </c>
      <c r="H1171" s="53" t="s">
        <v>3296</v>
      </c>
      <c r="I1171" s="53" t="s">
        <v>158</v>
      </c>
    </row>
    <row r="1172" spans="3:9" ht="75" customHeight="1" x14ac:dyDescent="0.15">
      <c r="C1172" s="50" t="s">
        <v>15673</v>
      </c>
      <c r="D1172" s="51">
        <v>44544</v>
      </c>
      <c r="E1172" s="52">
        <v>7050001025183</v>
      </c>
      <c r="F1172" s="50" t="s">
        <v>29</v>
      </c>
      <c r="G1172" s="50" t="s">
        <v>15674</v>
      </c>
      <c r="H1172" s="50" t="s">
        <v>56</v>
      </c>
      <c r="I1172" s="50" t="s">
        <v>11</v>
      </c>
    </row>
    <row r="1173" spans="3:9" ht="75" customHeight="1" x14ac:dyDescent="0.15">
      <c r="C1173" s="54" t="s">
        <v>14269</v>
      </c>
      <c r="D1173" s="55">
        <v>44546</v>
      </c>
      <c r="E1173" s="56" t="s">
        <v>14270</v>
      </c>
      <c r="F1173" s="53" t="s">
        <v>29</v>
      </c>
      <c r="G1173" s="54" t="s">
        <v>14271</v>
      </c>
      <c r="H1173" s="54" t="s">
        <v>14272</v>
      </c>
      <c r="I1173" s="53" t="s">
        <v>14163</v>
      </c>
    </row>
    <row r="1174" spans="3:9" ht="75" customHeight="1" x14ac:dyDescent="0.15">
      <c r="C1174" s="54" t="s">
        <v>14375</v>
      </c>
      <c r="D1174" s="55">
        <v>44550</v>
      </c>
      <c r="E1174" s="56" t="s">
        <v>14376</v>
      </c>
      <c r="F1174" s="53" t="s">
        <v>29</v>
      </c>
      <c r="G1174" s="54" t="s">
        <v>14377</v>
      </c>
      <c r="H1174" s="54" t="s">
        <v>14378</v>
      </c>
      <c r="I1174" s="53" t="s">
        <v>14135</v>
      </c>
    </row>
    <row r="1175" spans="3:9" ht="75" customHeight="1" x14ac:dyDescent="0.15">
      <c r="C1175" s="53" t="s">
        <v>15437</v>
      </c>
      <c r="D1175" s="55">
        <v>44552</v>
      </c>
      <c r="E1175" s="56">
        <v>3050002020609</v>
      </c>
      <c r="F1175" s="53" t="s">
        <v>15407</v>
      </c>
      <c r="G1175" s="53" t="s">
        <v>15438</v>
      </c>
      <c r="H1175" s="53" t="s">
        <v>3296</v>
      </c>
      <c r="I1175" s="53" t="s">
        <v>158</v>
      </c>
    </row>
    <row r="1176" spans="3:9" ht="75" customHeight="1" x14ac:dyDescent="0.15">
      <c r="C1176" s="54" t="s">
        <v>14426</v>
      </c>
      <c r="D1176" s="55">
        <v>44553</v>
      </c>
      <c r="E1176" s="56" t="s">
        <v>14427</v>
      </c>
      <c r="F1176" s="53" t="s">
        <v>29</v>
      </c>
      <c r="G1176" s="54" t="s">
        <v>14428</v>
      </c>
      <c r="H1176" s="54" t="s">
        <v>46</v>
      </c>
      <c r="I1176" s="53"/>
    </row>
    <row r="1177" spans="3:9" ht="75" customHeight="1" x14ac:dyDescent="0.15">
      <c r="C1177" s="54" t="s">
        <v>14429</v>
      </c>
      <c r="D1177" s="55">
        <v>44553</v>
      </c>
      <c r="E1177" s="56" t="s">
        <v>14430</v>
      </c>
      <c r="F1177" s="53" t="s">
        <v>29</v>
      </c>
      <c r="G1177" s="54" t="s">
        <v>14431</v>
      </c>
      <c r="H1177" s="54" t="s">
        <v>14432</v>
      </c>
      <c r="I1177" s="53" t="s">
        <v>14163</v>
      </c>
    </row>
    <row r="1178" spans="3:9" ht="75" customHeight="1" x14ac:dyDescent="0.15">
      <c r="C1178" s="54" t="s">
        <v>14433</v>
      </c>
      <c r="D1178" s="55">
        <v>44553</v>
      </c>
      <c r="E1178" s="56" t="s">
        <v>14434</v>
      </c>
      <c r="F1178" s="53" t="s">
        <v>29</v>
      </c>
      <c r="G1178" s="54" t="s">
        <v>14435</v>
      </c>
      <c r="H1178" s="54" t="s">
        <v>14368</v>
      </c>
      <c r="I1178" s="53"/>
    </row>
    <row r="1179" spans="3:9" ht="75" customHeight="1" x14ac:dyDescent="0.15">
      <c r="C1179" s="54" t="s">
        <v>14448</v>
      </c>
      <c r="D1179" s="55">
        <v>44554</v>
      </c>
      <c r="E1179" s="56" t="s">
        <v>14449</v>
      </c>
      <c r="F1179" s="53" t="s">
        <v>29</v>
      </c>
      <c r="G1179" s="54" t="s">
        <v>14450</v>
      </c>
      <c r="H1179" s="54" t="s">
        <v>8</v>
      </c>
      <c r="I1179" s="53" t="s">
        <v>14135</v>
      </c>
    </row>
    <row r="1180" spans="3:9" ht="75" customHeight="1" x14ac:dyDescent="0.15">
      <c r="C1180" s="54" t="s">
        <v>14506</v>
      </c>
      <c r="D1180" s="55">
        <v>44557</v>
      </c>
      <c r="E1180" s="56" t="s">
        <v>14507</v>
      </c>
      <c r="F1180" s="53" t="s">
        <v>29</v>
      </c>
      <c r="G1180" s="54" t="s">
        <v>14508</v>
      </c>
      <c r="H1180" s="54" t="s">
        <v>33</v>
      </c>
      <c r="I1180" s="53" t="s">
        <v>14135</v>
      </c>
    </row>
    <row r="1181" spans="3:9" ht="75" customHeight="1" x14ac:dyDescent="0.15">
      <c r="C1181" s="54" t="s">
        <v>14530</v>
      </c>
      <c r="D1181" s="55">
        <v>44558</v>
      </c>
      <c r="E1181" s="56" t="s">
        <v>14531</v>
      </c>
      <c r="F1181" s="53" t="s">
        <v>29</v>
      </c>
      <c r="G1181" s="54" t="s">
        <v>14532</v>
      </c>
      <c r="H1181" s="54" t="s">
        <v>21</v>
      </c>
      <c r="I1181" s="53" t="s">
        <v>14135</v>
      </c>
    </row>
    <row r="1182" spans="3:9" ht="75" customHeight="1" x14ac:dyDescent="0.15">
      <c r="C1182" s="54" t="s">
        <v>14631</v>
      </c>
      <c r="D1182" s="55">
        <v>44558</v>
      </c>
      <c r="E1182" s="56" t="s">
        <v>14632</v>
      </c>
      <c r="F1182" s="53" t="s">
        <v>29</v>
      </c>
      <c r="G1182" s="54" t="s">
        <v>14633</v>
      </c>
      <c r="H1182" s="54" t="s">
        <v>14141</v>
      </c>
      <c r="I1182" s="53" t="s">
        <v>14135</v>
      </c>
    </row>
    <row r="1183" spans="3:9" ht="75" customHeight="1" x14ac:dyDescent="0.15">
      <c r="C1183" s="54" t="s">
        <v>14646</v>
      </c>
      <c r="D1183" s="55">
        <v>44558</v>
      </c>
      <c r="E1183" s="56" t="s">
        <v>14647</v>
      </c>
      <c r="F1183" s="53" t="s">
        <v>29</v>
      </c>
      <c r="G1183" s="54" t="s">
        <v>14648</v>
      </c>
      <c r="H1183" s="54" t="s">
        <v>183</v>
      </c>
      <c r="I1183" s="53"/>
    </row>
    <row r="1184" spans="3:9" ht="75" customHeight="1" x14ac:dyDescent="0.15">
      <c r="C1184" s="54" t="s">
        <v>14672</v>
      </c>
      <c r="D1184" s="55">
        <v>44558</v>
      </c>
      <c r="E1184" s="56" t="s">
        <v>14673</v>
      </c>
      <c r="F1184" s="53" t="s">
        <v>29</v>
      </c>
      <c r="G1184" s="54" t="s">
        <v>14674</v>
      </c>
      <c r="H1184" s="54" t="s">
        <v>234</v>
      </c>
      <c r="I1184" s="53" t="s">
        <v>14163</v>
      </c>
    </row>
    <row r="1185" spans="3:9" ht="75" customHeight="1" x14ac:dyDescent="0.15">
      <c r="C1185" s="50" t="s">
        <v>15693</v>
      </c>
      <c r="D1185" s="51">
        <v>44558</v>
      </c>
      <c r="E1185" s="52">
        <v>7050001017882</v>
      </c>
      <c r="F1185" s="50" t="s">
        <v>29</v>
      </c>
      <c r="G1185" s="50" t="s">
        <v>15694</v>
      </c>
      <c r="H1185" s="50" t="s">
        <v>36</v>
      </c>
      <c r="I1185" s="50" t="s">
        <v>11</v>
      </c>
    </row>
    <row r="1186" spans="3:9" ht="75" customHeight="1" x14ac:dyDescent="0.15">
      <c r="C1186" s="50" t="s">
        <v>15695</v>
      </c>
      <c r="D1186" s="51">
        <v>44558</v>
      </c>
      <c r="E1186" s="52"/>
      <c r="F1186" s="50" t="s">
        <v>29</v>
      </c>
      <c r="G1186" s="50" t="s">
        <v>15696</v>
      </c>
      <c r="H1186" s="50" t="s">
        <v>36</v>
      </c>
      <c r="I1186" s="50" t="s">
        <v>11</v>
      </c>
    </row>
    <row r="1187" spans="3:9" ht="75" customHeight="1" x14ac:dyDescent="0.15">
      <c r="C1187" s="23" t="s">
        <v>16960</v>
      </c>
      <c r="D1187" s="9">
        <v>44565</v>
      </c>
      <c r="E1187" s="3">
        <v>3050001026490</v>
      </c>
      <c r="F1187" s="21" t="s">
        <v>16961</v>
      </c>
      <c r="G1187" s="23" t="s">
        <v>16962</v>
      </c>
      <c r="H1187" s="23" t="s">
        <v>16963</v>
      </c>
      <c r="I1187" s="21"/>
    </row>
    <row r="1188" spans="3:9" ht="75" customHeight="1" x14ac:dyDescent="0.15">
      <c r="C1188" s="54" t="s">
        <v>16343</v>
      </c>
      <c r="D1188" s="55">
        <v>44575</v>
      </c>
      <c r="E1188" s="56" t="s">
        <v>16344</v>
      </c>
      <c r="F1188" s="53" t="s">
        <v>29</v>
      </c>
      <c r="G1188" s="54" t="s">
        <v>16345</v>
      </c>
      <c r="H1188" s="54" t="s">
        <v>33</v>
      </c>
      <c r="I1188" s="53" t="s">
        <v>14135</v>
      </c>
    </row>
    <row r="1189" spans="3:9" ht="75" customHeight="1" x14ac:dyDescent="0.15">
      <c r="C1189" s="54" t="s">
        <v>16358</v>
      </c>
      <c r="D1189" s="55">
        <v>44575</v>
      </c>
      <c r="E1189" s="56" t="s">
        <v>16359</v>
      </c>
      <c r="F1189" s="53" t="s">
        <v>29</v>
      </c>
      <c r="G1189" s="54" t="s">
        <v>16360</v>
      </c>
      <c r="H1189" s="54" t="s">
        <v>12</v>
      </c>
      <c r="I1189" s="53" t="s">
        <v>14135</v>
      </c>
    </row>
    <row r="1190" spans="3:9" ht="75" customHeight="1" x14ac:dyDescent="0.15">
      <c r="C1190" s="53" t="s">
        <v>17278</v>
      </c>
      <c r="D1190" s="55">
        <v>44575</v>
      </c>
      <c r="E1190" s="56">
        <v>9050001020959</v>
      </c>
      <c r="F1190" s="53" t="s">
        <v>29</v>
      </c>
      <c r="G1190" s="53" t="s">
        <v>17279</v>
      </c>
      <c r="H1190" s="53" t="s">
        <v>5301</v>
      </c>
      <c r="I1190" s="53" t="s">
        <v>11</v>
      </c>
    </row>
    <row r="1191" spans="3:9" ht="75" customHeight="1" x14ac:dyDescent="0.15">
      <c r="C1191" s="53" t="s">
        <v>17282</v>
      </c>
      <c r="D1191" s="55">
        <v>44575</v>
      </c>
      <c r="E1191" s="56">
        <v>7050002020118</v>
      </c>
      <c r="F1191" s="53" t="s">
        <v>29</v>
      </c>
      <c r="G1191" s="53" t="s">
        <v>17283</v>
      </c>
      <c r="H1191" s="53" t="s">
        <v>50</v>
      </c>
      <c r="I1191" s="53" t="s">
        <v>11</v>
      </c>
    </row>
    <row r="1192" spans="3:9" ht="75" customHeight="1" x14ac:dyDescent="0.15">
      <c r="C1192" s="53" t="s">
        <v>1645</v>
      </c>
      <c r="D1192" s="55">
        <v>44575</v>
      </c>
      <c r="E1192" s="56">
        <v>9050001028267</v>
      </c>
      <c r="F1192" s="53" t="s">
        <v>29</v>
      </c>
      <c r="G1192" s="53" t="s">
        <v>17284</v>
      </c>
      <c r="H1192" s="53" t="s">
        <v>36</v>
      </c>
      <c r="I1192" s="53" t="s">
        <v>11</v>
      </c>
    </row>
    <row r="1193" spans="3:9" ht="75" customHeight="1" x14ac:dyDescent="0.15">
      <c r="C1193" s="50" t="s">
        <v>17213</v>
      </c>
      <c r="D1193" s="51">
        <v>44578</v>
      </c>
      <c r="E1193" s="52">
        <v>2050001027580</v>
      </c>
      <c r="F1193" s="50" t="s">
        <v>16961</v>
      </c>
      <c r="G1193" s="53" t="s">
        <v>17214</v>
      </c>
      <c r="H1193" s="53" t="s">
        <v>17210</v>
      </c>
      <c r="I1193" s="53" t="s">
        <v>9</v>
      </c>
    </row>
    <row r="1194" spans="3:9" ht="75" customHeight="1" x14ac:dyDescent="0.15">
      <c r="C1194" s="50" t="s">
        <v>17837</v>
      </c>
      <c r="D1194" s="51">
        <v>44594</v>
      </c>
      <c r="E1194" s="52" t="s">
        <v>17838</v>
      </c>
      <c r="F1194" s="50" t="s">
        <v>29</v>
      </c>
      <c r="G1194" s="68" t="s">
        <v>17839</v>
      </c>
      <c r="H1194" s="68" t="s">
        <v>185</v>
      </c>
      <c r="I1194" s="50" t="s">
        <v>159</v>
      </c>
    </row>
    <row r="1195" spans="3:9" ht="75" customHeight="1" x14ac:dyDescent="0.15">
      <c r="C1195" s="50" t="s">
        <v>17840</v>
      </c>
      <c r="D1195" s="51">
        <v>44594</v>
      </c>
      <c r="E1195" s="52" t="s">
        <v>17841</v>
      </c>
      <c r="F1195" s="50" t="s">
        <v>29</v>
      </c>
      <c r="G1195" s="68" t="s">
        <v>17842</v>
      </c>
      <c r="H1195" s="68" t="s">
        <v>5595</v>
      </c>
      <c r="I1195" s="50" t="s">
        <v>17843</v>
      </c>
    </row>
    <row r="1196" spans="3:9" ht="75" customHeight="1" x14ac:dyDescent="0.15">
      <c r="C1196" s="50" t="s">
        <v>19327</v>
      </c>
      <c r="D1196" s="51">
        <v>44601</v>
      </c>
      <c r="E1196" s="52">
        <v>8050001037269</v>
      </c>
      <c r="F1196" s="50" t="s">
        <v>3205</v>
      </c>
      <c r="G1196" s="53" t="s">
        <v>19328</v>
      </c>
      <c r="H1196" s="53" t="s">
        <v>19329</v>
      </c>
      <c r="I1196" s="53"/>
    </row>
    <row r="1197" spans="3:9" ht="75" customHeight="1" x14ac:dyDescent="0.15">
      <c r="C1197" s="50" t="s">
        <v>17941</v>
      </c>
      <c r="D1197" s="51">
        <v>44606</v>
      </c>
      <c r="E1197" s="52" t="s">
        <v>17942</v>
      </c>
      <c r="F1197" s="50" t="s">
        <v>29</v>
      </c>
      <c r="G1197" s="68" t="s">
        <v>17943</v>
      </c>
      <c r="H1197" s="68" t="s">
        <v>234</v>
      </c>
      <c r="I1197" s="50" t="s">
        <v>17843</v>
      </c>
    </row>
    <row r="1198" spans="3:9" ht="75" customHeight="1" x14ac:dyDescent="0.15">
      <c r="C1198" s="50" t="s">
        <v>17956</v>
      </c>
      <c r="D1198" s="51">
        <v>44606</v>
      </c>
      <c r="E1198" s="52" t="s">
        <v>17957</v>
      </c>
      <c r="F1198" s="50" t="s">
        <v>29</v>
      </c>
      <c r="G1198" s="68" t="s">
        <v>17958</v>
      </c>
      <c r="H1198" s="68" t="s">
        <v>9163</v>
      </c>
      <c r="I1198" s="50" t="s">
        <v>159</v>
      </c>
    </row>
    <row r="1199" spans="3:9" ht="75" customHeight="1" x14ac:dyDescent="0.15">
      <c r="C1199" s="50" t="s">
        <v>17972</v>
      </c>
      <c r="D1199" s="51">
        <v>44607</v>
      </c>
      <c r="E1199" s="52" t="s">
        <v>17973</v>
      </c>
      <c r="F1199" s="50" t="s">
        <v>29</v>
      </c>
      <c r="G1199" s="68" t="s">
        <v>17974</v>
      </c>
      <c r="H1199" s="68" t="s">
        <v>17975</v>
      </c>
      <c r="I1199" s="50" t="s">
        <v>159</v>
      </c>
    </row>
    <row r="1200" spans="3:9" ht="75" customHeight="1" x14ac:dyDescent="0.15">
      <c r="C1200" s="50" t="s">
        <v>17989</v>
      </c>
      <c r="D1200" s="51">
        <v>44607</v>
      </c>
      <c r="E1200" s="52" t="s">
        <v>17990</v>
      </c>
      <c r="F1200" s="50" t="s">
        <v>29</v>
      </c>
      <c r="G1200" s="68" t="s">
        <v>17991</v>
      </c>
      <c r="H1200" s="68" t="s">
        <v>8</v>
      </c>
      <c r="I1200" s="50" t="s">
        <v>159</v>
      </c>
    </row>
    <row r="1201" spans="3:9" ht="75" customHeight="1" x14ac:dyDescent="0.15">
      <c r="C1201" s="50" t="s">
        <v>17996</v>
      </c>
      <c r="D1201" s="51">
        <v>44607</v>
      </c>
      <c r="E1201" s="52" t="s">
        <v>17997</v>
      </c>
      <c r="F1201" s="50" t="s">
        <v>29</v>
      </c>
      <c r="G1201" s="68" t="s">
        <v>17998</v>
      </c>
      <c r="H1201" s="68" t="s">
        <v>2197</v>
      </c>
      <c r="I1201" s="50"/>
    </row>
    <row r="1202" spans="3:9" ht="75" customHeight="1" x14ac:dyDescent="0.15">
      <c r="C1202" s="53" t="s">
        <v>18967</v>
      </c>
      <c r="D1202" s="55">
        <v>44614</v>
      </c>
      <c r="E1202" s="56">
        <v>7050002034415</v>
      </c>
      <c r="F1202" s="53" t="s">
        <v>29</v>
      </c>
      <c r="G1202" s="53" t="s">
        <v>18968</v>
      </c>
      <c r="H1202" s="53" t="s">
        <v>36</v>
      </c>
      <c r="I1202" s="53" t="s">
        <v>11</v>
      </c>
    </row>
    <row r="1203" spans="3:9" ht="75" customHeight="1" x14ac:dyDescent="0.15">
      <c r="C1203" s="50" t="s">
        <v>18115</v>
      </c>
      <c r="D1203" s="51">
        <v>44617</v>
      </c>
      <c r="E1203" s="52" t="s">
        <v>18116</v>
      </c>
      <c r="F1203" s="50" t="s">
        <v>29</v>
      </c>
      <c r="G1203" s="68" t="s">
        <v>18117</v>
      </c>
      <c r="H1203" s="68" t="s">
        <v>33</v>
      </c>
      <c r="I1203" s="50" t="s">
        <v>159</v>
      </c>
    </row>
    <row r="1204" spans="3:9" ht="75" customHeight="1" x14ac:dyDescent="0.15">
      <c r="C1204" s="50" t="s">
        <v>18725</v>
      </c>
      <c r="D1204" s="35">
        <v>44617</v>
      </c>
      <c r="E1204" s="52">
        <v>6050002024755</v>
      </c>
      <c r="F1204" s="50" t="s">
        <v>18726</v>
      </c>
      <c r="G1204" s="53" t="s">
        <v>18727</v>
      </c>
      <c r="H1204" s="53" t="s">
        <v>9814</v>
      </c>
      <c r="I1204" s="53" t="s">
        <v>158</v>
      </c>
    </row>
    <row r="1205" spans="3:9" ht="75" customHeight="1" x14ac:dyDescent="0.15">
      <c r="C1205" s="50" t="s">
        <v>9607</v>
      </c>
      <c r="D1205" s="51">
        <v>44620</v>
      </c>
      <c r="E1205" s="52" t="s">
        <v>18155</v>
      </c>
      <c r="F1205" s="50" t="s">
        <v>29</v>
      </c>
      <c r="G1205" s="68" t="s">
        <v>18156</v>
      </c>
      <c r="H1205" s="68" t="s">
        <v>53</v>
      </c>
      <c r="I1205" s="50" t="s">
        <v>159</v>
      </c>
    </row>
    <row r="1206" spans="3:9" ht="75" customHeight="1" x14ac:dyDescent="0.15">
      <c r="C1206" s="53" t="s">
        <v>20702</v>
      </c>
      <c r="D1206" s="55">
        <v>44623</v>
      </c>
      <c r="E1206" s="56" t="s">
        <v>20703</v>
      </c>
      <c r="F1206" s="53" t="s">
        <v>29</v>
      </c>
      <c r="G1206" s="87" t="s">
        <v>20704</v>
      </c>
      <c r="H1206" s="87" t="s">
        <v>2003</v>
      </c>
      <c r="I1206" s="53" t="s">
        <v>159</v>
      </c>
    </row>
    <row r="1207" spans="3:9" ht="75" customHeight="1" x14ac:dyDescent="0.15">
      <c r="C1207" s="50" t="s">
        <v>19462</v>
      </c>
      <c r="D1207" s="51">
        <v>44624</v>
      </c>
      <c r="E1207" s="52"/>
      <c r="F1207" s="50" t="s">
        <v>29</v>
      </c>
      <c r="G1207" s="86" t="s">
        <v>19463</v>
      </c>
      <c r="H1207" s="87" t="s">
        <v>19464</v>
      </c>
      <c r="I1207" s="53" t="s">
        <v>87</v>
      </c>
    </row>
    <row r="1208" spans="3:9" ht="75" customHeight="1" x14ac:dyDescent="0.15">
      <c r="C1208" s="50" t="s">
        <v>19789</v>
      </c>
      <c r="D1208" s="51">
        <v>44627</v>
      </c>
      <c r="E1208" s="52">
        <v>7050001026017</v>
      </c>
      <c r="F1208" s="50" t="s">
        <v>29</v>
      </c>
      <c r="G1208" s="94" t="s">
        <v>19790</v>
      </c>
      <c r="H1208" s="94" t="s">
        <v>36</v>
      </c>
      <c r="I1208" s="53" t="s">
        <v>11</v>
      </c>
    </row>
    <row r="1209" spans="3:9" ht="75" customHeight="1" x14ac:dyDescent="0.15">
      <c r="C1209" s="50" t="s">
        <v>19793</v>
      </c>
      <c r="D1209" s="51">
        <v>44627</v>
      </c>
      <c r="E1209" s="52">
        <v>7050002029241</v>
      </c>
      <c r="F1209" s="50" t="s">
        <v>29</v>
      </c>
      <c r="G1209" s="94" t="s">
        <v>19794</v>
      </c>
      <c r="H1209" s="94" t="s">
        <v>31</v>
      </c>
      <c r="I1209" s="53" t="s">
        <v>11</v>
      </c>
    </row>
    <row r="1210" spans="3:9" ht="75" customHeight="1" x14ac:dyDescent="0.15">
      <c r="C1210" s="21" t="s">
        <v>19389</v>
      </c>
      <c r="D1210" s="9">
        <v>44634</v>
      </c>
      <c r="E1210" s="3">
        <v>7050001036676</v>
      </c>
      <c r="F1210" s="21" t="s">
        <v>19390</v>
      </c>
      <c r="G1210" s="89" t="s">
        <v>19391</v>
      </c>
      <c r="H1210" s="89" t="s">
        <v>141</v>
      </c>
      <c r="I1210" s="25" t="s">
        <v>133</v>
      </c>
    </row>
    <row r="1211" spans="3:9" ht="75" customHeight="1" x14ac:dyDescent="0.15">
      <c r="C1211" s="50" t="s">
        <v>19799</v>
      </c>
      <c r="D1211" s="51">
        <v>44634</v>
      </c>
      <c r="E1211" s="52">
        <v>3050002028486</v>
      </c>
      <c r="F1211" s="50" t="s">
        <v>29</v>
      </c>
      <c r="G1211" s="94" t="s">
        <v>19800</v>
      </c>
      <c r="H1211" s="94" t="s">
        <v>36</v>
      </c>
      <c r="I1211" s="53" t="s">
        <v>11</v>
      </c>
    </row>
    <row r="1212" spans="3:9" ht="75" customHeight="1" x14ac:dyDescent="0.15">
      <c r="C1212" s="50" t="s">
        <v>19809</v>
      </c>
      <c r="D1212" s="51">
        <v>44634</v>
      </c>
      <c r="E1212" s="52">
        <v>4050001033255</v>
      </c>
      <c r="F1212" s="50" t="s">
        <v>29</v>
      </c>
      <c r="G1212" s="94" t="s">
        <v>19810</v>
      </c>
      <c r="H1212" s="94" t="s">
        <v>58</v>
      </c>
      <c r="I1212" s="53" t="s">
        <v>11</v>
      </c>
    </row>
    <row r="1213" spans="3:9" ht="75" customHeight="1" x14ac:dyDescent="0.15">
      <c r="C1213" s="50" t="s">
        <v>19907</v>
      </c>
      <c r="D1213" s="51">
        <v>44634</v>
      </c>
      <c r="E1213" s="52">
        <v>2050002044195</v>
      </c>
      <c r="F1213" s="50" t="s">
        <v>19390</v>
      </c>
      <c r="G1213" s="94" t="s">
        <v>19908</v>
      </c>
      <c r="H1213" s="94" t="s">
        <v>93</v>
      </c>
      <c r="I1213" s="53"/>
    </row>
    <row r="1214" spans="3:9" ht="75" customHeight="1" x14ac:dyDescent="0.15">
      <c r="C1214" s="53" t="s">
        <v>20532</v>
      </c>
      <c r="D1214" s="55">
        <v>44636</v>
      </c>
      <c r="E1214" s="56" t="s">
        <v>20533</v>
      </c>
      <c r="F1214" s="53" t="s">
        <v>29</v>
      </c>
      <c r="G1214" s="87" t="s">
        <v>20534</v>
      </c>
      <c r="H1214" s="87" t="s">
        <v>33</v>
      </c>
      <c r="I1214" s="53" t="s">
        <v>159</v>
      </c>
    </row>
    <row r="1215" spans="3:9" ht="75" customHeight="1" x14ac:dyDescent="0.15">
      <c r="C1215" s="21" t="s">
        <v>19392</v>
      </c>
      <c r="D1215" s="9">
        <v>44642</v>
      </c>
      <c r="E1215" s="3">
        <v>9050001003071</v>
      </c>
      <c r="F1215" s="21" t="s">
        <v>19390</v>
      </c>
      <c r="G1215" s="89" t="s">
        <v>19393</v>
      </c>
      <c r="H1215" s="89" t="s">
        <v>19394</v>
      </c>
      <c r="I1215" s="25" t="s">
        <v>144</v>
      </c>
    </row>
    <row r="1216" spans="3:9" ht="75" customHeight="1" x14ac:dyDescent="0.15">
      <c r="C1216" s="53" t="s">
        <v>20464</v>
      </c>
      <c r="D1216" s="55">
        <v>44644</v>
      </c>
      <c r="E1216" s="56" t="s">
        <v>20465</v>
      </c>
      <c r="F1216" s="53" t="s">
        <v>29</v>
      </c>
      <c r="G1216" s="87" t="s">
        <v>20466</v>
      </c>
      <c r="H1216" s="87" t="s">
        <v>65</v>
      </c>
      <c r="I1216" s="53"/>
    </row>
    <row r="1217" spans="3:9" ht="75" customHeight="1" x14ac:dyDescent="0.15">
      <c r="C1217" s="53" t="s">
        <v>20752</v>
      </c>
      <c r="D1217" s="55">
        <v>44644</v>
      </c>
      <c r="E1217" s="56" t="s">
        <v>20753</v>
      </c>
      <c r="F1217" s="53" t="s">
        <v>29</v>
      </c>
      <c r="G1217" s="87" t="s">
        <v>20754</v>
      </c>
      <c r="H1217" s="87" t="s">
        <v>20755</v>
      </c>
      <c r="I1217" s="53" t="s">
        <v>159</v>
      </c>
    </row>
    <row r="1218" spans="3:9" ht="75" customHeight="1" x14ac:dyDescent="0.15">
      <c r="C1218" s="53" t="s">
        <v>20756</v>
      </c>
      <c r="D1218" s="55">
        <v>44645</v>
      </c>
      <c r="E1218" s="56" t="s">
        <v>20757</v>
      </c>
      <c r="F1218" s="53" t="s">
        <v>29</v>
      </c>
      <c r="G1218" s="87" t="s">
        <v>20758</v>
      </c>
      <c r="H1218" s="87" t="s">
        <v>20759</v>
      </c>
      <c r="I1218" s="53" t="s">
        <v>159</v>
      </c>
    </row>
    <row r="1219" spans="3:9" ht="75" customHeight="1" x14ac:dyDescent="0.15">
      <c r="C1219" s="53" t="s">
        <v>20763</v>
      </c>
      <c r="D1219" s="55">
        <v>44645</v>
      </c>
      <c r="E1219" s="56" t="s">
        <v>20764</v>
      </c>
      <c r="F1219" s="53" t="s">
        <v>29</v>
      </c>
      <c r="G1219" s="87" t="s">
        <v>20765</v>
      </c>
      <c r="H1219" s="87" t="s">
        <v>7</v>
      </c>
      <c r="I1219" s="53" t="s">
        <v>159</v>
      </c>
    </row>
    <row r="1220" spans="3:9" ht="75" customHeight="1" x14ac:dyDescent="0.15">
      <c r="C1220" s="50" t="s">
        <v>19520</v>
      </c>
      <c r="D1220" s="51">
        <v>44648</v>
      </c>
      <c r="E1220" s="52">
        <v>5050001006771</v>
      </c>
      <c r="F1220" s="50" t="s">
        <v>29</v>
      </c>
      <c r="G1220" s="86" t="s">
        <v>19521</v>
      </c>
      <c r="H1220" s="87" t="s">
        <v>9911</v>
      </c>
      <c r="I1220" s="53" t="s">
        <v>87</v>
      </c>
    </row>
    <row r="1221" spans="3:9" ht="75" customHeight="1" x14ac:dyDescent="0.15">
      <c r="C1221" s="53" t="s">
        <v>20830</v>
      </c>
      <c r="D1221" s="55">
        <v>44651</v>
      </c>
      <c r="E1221" s="56" t="s">
        <v>20831</v>
      </c>
      <c r="F1221" s="53" t="s">
        <v>29</v>
      </c>
      <c r="G1221" s="87" t="s">
        <v>20832</v>
      </c>
      <c r="H1221" s="87" t="s">
        <v>43</v>
      </c>
      <c r="I1221" s="53" t="s">
        <v>159</v>
      </c>
    </row>
    <row r="1222" spans="3:9" ht="75" customHeight="1" x14ac:dyDescent="0.15">
      <c r="C1222" s="21" t="s">
        <v>395</v>
      </c>
      <c r="D1222" s="9">
        <v>44287</v>
      </c>
      <c r="E1222" s="3" t="s">
        <v>396</v>
      </c>
      <c r="F1222" s="21" t="s">
        <v>37</v>
      </c>
      <c r="G1222" s="21" t="s">
        <v>397</v>
      </c>
      <c r="H1222" s="21" t="s">
        <v>16</v>
      </c>
      <c r="I1222" s="21" t="s">
        <v>159</v>
      </c>
    </row>
    <row r="1223" spans="3:9" ht="75" customHeight="1" x14ac:dyDescent="0.15">
      <c r="C1223" s="21" t="s">
        <v>398</v>
      </c>
      <c r="D1223" s="9">
        <v>44287</v>
      </c>
      <c r="E1223" s="3" t="s">
        <v>399</v>
      </c>
      <c r="F1223" s="21" t="s">
        <v>37</v>
      </c>
      <c r="G1223" s="21" t="s">
        <v>400</v>
      </c>
      <c r="H1223" s="21" t="s">
        <v>39</v>
      </c>
      <c r="I1223" s="21" t="s">
        <v>159</v>
      </c>
    </row>
    <row r="1224" spans="3:9" ht="75" customHeight="1" x14ac:dyDescent="0.15">
      <c r="C1224" s="21" t="s">
        <v>1794</v>
      </c>
      <c r="D1224" s="9">
        <v>44291</v>
      </c>
      <c r="E1224" s="3">
        <v>4060002015219</v>
      </c>
      <c r="F1224" s="21" t="s">
        <v>37</v>
      </c>
      <c r="G1224" s="21" t="s">
        <v>1795</v>
      </c>
      <c r="H1224" s="21" t="s">
        <v>1796</v>
      </c>
      <c r="I1224" s="21"/>
    </row>
    <row r="1225" spans="3:9" ht="75" customHeight="1" x14ac:dyDescent="0.15">
      <c r="C1225" s="21" t="s">
        <v>1323</v>
      </c>
      <c r="D1225" s="9">
        <v>44293</v>
      </c>
      <c r="E1225" s="3">
        <v>3060002032768</v>
      </c>
      <c r="F1225" s="21" t="s">
        <v>37</v>
      </c>
      <c r="G1225" s="21" t="s">
        <v>1324</v>
      </c>
      <c r="H1225" s="21" t="s">
        <v>32</v>
      </c>
      <c r="I1225" s="21" t="s">
        <v>11</v>
      </c>
    </row>
    <row r="1226" spans="3:9" ht="75" customHeight="1" x14ac:dyDescent="0.15">
      <c r="C1226" s="24" t="s">
        <v>1058</v>
      </c>
      <c r="D1226" s="9">
        <v>44294</v>
      </c>
      <c r="E1226" s="3">
        <v>6060002012247</v>
      </c>
      <c r="F1226" s="21" t="s">
        <v>37</v>
      </c>
      <c r="G1226" s="21" t="s">
        <v>1059</v>
      </c>
      <c r="H1226" s="21" t="s">
        <v>281</v>
      </c>
      <c r="I1226" s="21"/>
    </row>
    <row r="1227" spans="3:9" ht="75" customHeight="1" x14ac:dyDescent="0.15">
      <c r="C1227" s="21" t="s">
        <v>1074</v>
      </c>
      <c r="D1227" s="9">
        <v>44298</v>
      </c>
      <c r="E1227" s="3">
        <v>8060001011776</v>
      </c>
      <c r="F1227" s="21" t="s">
        <v>37</v>
      </c>
      <c r="G1227" s="21" t="s">
        <v>1075</v>
      </c>
      <c r="H1227" s="21" t="s">
        <v>1076</v>
      </c>
      <c r="I1227" s="21" t="s">
        <v>133</v>
      </c>
    </row>
    <row r="1228" spans="3:9" ht="75" customHeight="1" x14ac:dyDescent="0.15">
      <c r="C1228" s="24" t="s">
        <v>1281</v>
      </c>
      <c r="D1228" s="9">
        <v>44298</v>
      </c>
      <c r="E1228" s="3">
        <v>2060002026481</v>
      </c>
      <c r="F1228" s="21" t="s">
        <v>37</v>
      </c>
      <c r="G1228" s="21" t="s">
        <v>1282</v>
      </c>
      <c r="H1228" s="23" t="s">
        <v>36</v>
      </c>
      <c r="I1228" s="24" t="s">
        <v>11</v>
      </c>
    </row>
    <row r="1229" spans="3:9" ht="75" customHeight="1" x14ac:dyDescent="0.15">
      <c r="C1229" s="24" t="s">
        <v>1303</v>
      </c>
      <c r="D1229" s="9">
        <v>44300</v>
      </c>
      <c r="E1229" s="3">
        <v>9060001004283</v>
      </c>
      <c r="F1229" s="21" t="s">
        <v>37</v>
      </c>
      <c r="G1229" s="21" t="s">
        <v>1304</v>
      </c>
      <c r="H1229" s="21" t="s">
        <v>31</v>
      </c>
      <c r="I1229" s="21" t="s">
        <v>11</v>
      </c>
    </row>
    <row r="1230" spans="3:9" ht="75" customHeight="1" x14ac:dyDescent="0.15">
      <c r="C1230" s="21" t="s">
        <v>498</v>
      </c>
      <c r="D1230" s="9">
        <v>44306</v>
      </c>
      <c r="E1230" s="3" t="s">
        <v>499</v>
      </c>
      <c r="F1230" s="21" t="s">
        <v>37</v>
      </c>
      <c r="G1230" s="21" t="s">
        <v>500</v>
      </c>
      <c r="H1230" s="21" t="s">
        <v>74</v>
      </c>
      <c r="I1230" s="21" t="s">
        <v>235</v>
      </c>
    </row>
    <row r="1231" spans="3:9" ht="75" customHeight="1" x14ac:dyDescent="0.15">
      <c r="C1231" s="21" t="s">
        <v>551</v>
      </c>
      <c r="D1231" s="9">
        <v>44306</v>
      </c>
      <c r="E1231" s="3" t="s">
        <v>552</v>
      </c>
      <c r="F1231" s="21" t="s">
        <v>37</v>
      </c>
      <c r="G1231" s="21" t="s">
        <v>553</v>
      </c>
      <c r="H1231" s="21" t="s">
        <v>233</v>
      </c>
      <c r="I1231" s="21" t="s">
        <v>159</v>
      </c>
    </row>
    <row r="1232" spans="3:9" ht="75" customHeight="1" x14ac:dyDescent="0.15">
      <c r="C1232" s="24" t="s">
        <v>593</v>
      </c>
      <c r="D1232" s="9">
        <v>44313</v>
      </c>
      <c r="E1232" s="3" t="s">
        <v>594</v>
      </c>
      <c r="F1232" s="21" t="s">
        <v>37</v>
      </c>
      <c r="G1232" s="24" t="s">
        <v>595</v>
      </c>
      <c r="H1232" s="24" t="s">
        <v>302</v>
      </c>
      <c r="I1232" s="21" t="s">
        <v>160</v>
      </c>
    </row>
    <row r="1233" spans="3:9" ht="75" customHeight="1" x14ac:dyDescent="0.15">
      <c r="C1233" s="21" t="s">
        <v>602</v>
      </c>
      <c r="D1233" s="9">
        <v>44313</v>
      </c>
      <c r="E1233" s="3" t="s">
        <v>603</v>
      </c>
      <c r="F1233" s="21" t="s">
        <v>37</v>
      </c>
      <c r="G1233" s="21" t="s">
        <v>604</v>
      </c>
      <c r="H1233" s="21" t="s">
        <v>605</v>
      </c>
      <c r="I1233" s="21" t="s">
        <v>159</v>
      </c>
    </row>
    <row r="1234" spans="3:9" ht="75" customHeight="1" x14ac:dyDescent="0.15">
      <c r="C1234" s="21" t="s">
        <v>3250</v>
      </c>
      <c r="D1234" s="9">
        <v>44323</v>
      </c>
      <c r="E1234" s="3">
        <v>9060001020396</v>
      </c>
      <c r="F1234" s="21" t="s">
        <v>37</v>
      </c>
      <c r="G1234" s="21" t="s">
        <v>3251</v>
      </c>
      <c r="H1234" s="27" t="s">
        <v>311</v>
      </c>
      <c r="I1234" s="27" t="s">
        <v>6</v>
      </c>
    </row>
    <row r="1235" spans="3:9" ht="75" customHeight="1" x14ac:dyDescent="0.15">
      <c r="C1235" s="21" t="s">
        <v>2667</v>
      </c>
      <c r="D1235" s="22">
        <v>44327</v>
      </c>
      <c r="E1235" s="3">
        <v>4060001011111</v>
      </c>
      <c r="F1235" s="21" t="s">
        <v>37</v>
      </c>
      <c r="G1235" s="21" t="s">
        <v>2668</v>
      </c>
      <c r="H1235" s="21" t="s">
        <v>36</v>
      </c>
      <c r="I1235" s="21" t="s">
        <v>11</v>
      </c>
    </row>
    <row r="1236" spans="3:9" ht="75" customHeight="1" x14ac:dyDescent="0.15">
      <c r="C1236" s="21" t="s">
        <v>1850</v>
      </c>
      <c r="D1236" s="9">
        <v>44328</v>
      </c>
      <c r="E1236" s="3" t="s">
        <v>1851</v>
      </c>
      <c r="F1236" s="21" t="s">
        <v>37</v>
      </c>
      <c r="G1236" s="21" t="s">
        <v>1852</v>
      </c>
      <c r="H1236" s="21" t="s">
        <v>1853</v>
      </c>
      <c r="I1236" s="21" t="s">
        <v>159</v>
      </c>
    </row>
    <row r="1237" spans="3:9" ht="75" customHeight="1" x14ac:dyDescent="0.15">
      <c r="C1237" s="21" t="s">
        <v>3282</v>
      </c>
      <c r="D1237" s="9">
        <v>44337</v>
      </c>
      <c r="E1237" s="3"/>
      <c r="F1237" s="21" t="s">
        <v>37</v>
      </c>
      <c r="G1237" s="21" t="s">
        <v>3283</v>
      </c>
      <c r="H1237" s="27" t="s">
        <v>3284</v>
      </c>
      <c r="I1237" s="27" t="s">
        <v>6</v>
      </c>
    </row>
    <row r="1238" spans="3:9" ht="75" customHeight="1" x14ac:dyDescent="0.15">
      <c r="C1238" s="21" t="s">
        <v>2435</v>
      </c>
      <c r="D1238" s="9">
        <v>44340</v>
      </c>
      <c r="E1238" s="3">
        <v>1060002038404</v>
      </c>
      <c r="F1238" s="21" t="s">
        <v>37</v>
      </c>
      <c r="G1238" s="21" t="s">
        <v>2436</v>
      </c>
      <c r="H1238" s="21" t="s">
        <v>141</v>
      </c>
      <c r="I1238" s="21" t="s">
        <v>133</v>
      </c>
    </row>
    <row r="1239" spans="3:9" ht="75" customHeight="1" x14ac:dyDescent="0.15">
      <c r="C1239" s="21" t="s">
        <v>2019</v>
      </c>
      <c r="D1239" s="9">
        <v>44342</v>
      </c>
      <c r="E1239" s="3" t="s">
        <v>2020</v>
      </c>
      <c r="F1239" s="21" t="s">
        <v>37</v>
      </c>
      <c r="G1239" s="21" t="s">
        <v>2021</v>
      </c>
      <c r="H1239" s="21" t="s">
        <v>39</v>
      </c>
      <c r="I1239" s="21" t="s">
        <v>159</v>
      </c>
    </row>
    <row r="1240" spans="3:9" ht="75" customHeight="1" x14ac:dyDescent="0.15">
      <c r="C1240" s="21" t="s">
        <v>3211</v>
      </c>
      <c r="D1240" s="9">
        <v>44342</v>
      </c>
      <c r="E1240" s="3">
        <v>1060001001065</v>
      </c>
      <c r="F1240" s="21" t="s">
        <v>3212</v>
      </c>
      <c r="G1240" s="21" t="s">
        <v>3213</v>
      </c>
      <c r="H1240" s="21" t="s">
        <v>3214</v>
      </c>
      <c r="I1240" s="21" t="s">
        <v>3200</v>
      </c>
    </row>
    <row r="1241" spans="3:9" ht="75" customHeight="1" x14ac:dyDescent="0.15">
      <c r="C1241" s="4" t="s">
        <v>2095</v>
      </c>
      <c r="D1241" s="28">
        <v>44347</v>
      </c>
      <c r="E1241" s="3" t="s">
        <v>2096</v>
      </c>
      <c r="F1241" s="21" t="s">
        <v>37</v>
      </c>
      <c r="G1241" s="26" t="s">
        <v>2097</v>
      </c>
      <c r="H1241" s="21" t="s">
        <v>2098</v>
      </c>
      <c r="I1241" s="21" t="s">
        <v>159</v>
      </c>
    </row>
    <row r="1242" spans="3:9" ht="75" customHeight="1" x14ac:dyDescent="0.15">
      <c r="C1242" s="21" t="s">
        <v>12345</v>
      </c>
      <c r="D1242" s="22">
        <v>44348</v>
      </c>
      <c r="E1242" s="33">
        <v>3060001016813</v>
      </c>
      <c r="F1242" s="21" t="s">
        <v>37</v>
      </c>
      <c r="G1242" s="21" t="s">
        <v>4770</v>
      </c>
      <c r="H1242" s="21" t="s">
        <v>31</v>
      </c>
      <c r="I1242" s="21" t="s">
        <v>11</v>
      </c>
    </row>
    <row r="1243" spans="3:9" ht="75" customHeight="1" x14ac:dyDescent="0.15">
      <c r="C1243" s="21" t="s">
        <v>12346</v>
      </c>
      <c r="D1243" s="22">
        <v>44348</v>
      </c>
      <c r="E1243" s="33">
        <v>9060001020256</v>
      </c>
      <c r="F1243" s="21" t="s">
        <v>37</v>
      </c>
      <c r="G1243" s="21" t="s">
        <v>4775</v>
      </c>
      <c r="H1243" s="21" t="s">
        <v>36</v>
      </c>
      <c r="I1243" s="21" t="s">
        <v>11</v>
      </c>
    </row>
    <row r="1244" spans="3:9" ht="75" customHeight="1" x14ac:dyDescent="0.15">
      <c r="C1244" s="21" t="s">
        <v>3491</v>
      </c>
      <c r="D1244" s="9">
        <v>44354</v>
      </c>
      <c r="E1244" s="3" t="s">
        <v>3492</v>
      </c>
      <c r="F1244" s="21" t="s">
        <v>37</v>
      </c>
      <c r="G1244" s="21" t="s">
        <v>3493</v>
      </c>
      <c r="H1244" s="21" t="s">
        <v>21</v>
      </c>
      <c r="I1244" s="21" t="s">
        <v>159</v>
      </c>
    </row>
    <row r="1245" spans="3:9" ht="75" customHeight="1" x14ac:dyDescent="0.15">
      <c r="C1245" s="21" t="s">
        <v>12347</v>
      </c>
      <c r="D1245" s="9">
        <v>44357</v>
      </c>
      <c r="E1245" s="32">
        <v>4060001020839</v>
      </c>
      <c r="F1245" s="21" t="s">
        <v>37</v>
      </c>
      <c r="G1245" s="25" t="s">
        <v>4783</v>
      </c>
      <c r="H1245" s="25" t="s">
        <v>36</v>
      </c>
      <c r="I1245" s="25" t="s">
        <v>11</v>
      </c>
    </row>
    <row r="1246" spans="3:9" ht="75" customHeight="1" x14ac:dyDescent="0.15">
      <c r="C1246" s="21" t="s">
        <v>12348</v>
      </c>
      <c r="D1246" s="9">
        <v>44357</v>
      </c>
      <c r="E1246" s="3">
        <v>6060001007826</v>
      </c>
      <c r="F1246" s="21" t="s">
        <v>37</v>
      </c>
      <c r="G1246" s="21" t="s">
        <v>4788</v>
      </c>
      <c r="H1246" s="21" t="s">
        <v>122</v>
      </c>
      <c r="I1246" s="21" t="s">
        <v>11</v>
      </c>
    </row>
    <row r="1247" spans="3:9" ht="75" customHeight="1" x14ac:dyDescent="0.15">
      <c r="C1247" s="24" t="s">
        <v>3563</v>
      </c>
      <c r="D1247" s="9">
        <v>44363</v>
      </c>
      <c r="E1247" s="31" t="s">
        <v>3564</v>
      </c>
      <c r="F1247" s="24" t="s">
        <v>37</v>
      </c>
      <c r="G1247" s="24" t="s">
        <v>3565</v>
      </c>
      <c r="H1247" s="24" t="s">
        <v>1860</v>
      </c>
      <c r="I1247" s="24" t="s">
        <v>159</v>
      </c>
    </row>
    <row r="1248" spans="3:9" ht="75" customHeight="1" x14ac:dyDescent="0.15">
      <c r="C1248" s="21" t="s">
        <v>12304</v>
      </c>
      <c r="D1248" s="9">
        <v>44365</v>
      </c>
      <c r="E1248" s="3">
        <v>8060002028828</v>
      </c>
      <c r="F1248" s="21" t="s">
        <v>37</v>
      </c>
      <c r="G1248" s="21" t="s">
        <v>4797</v>
      </c>
      <c r="H1248" s="27" t="s">
        <v>36</v>
      </c>
      <c r="I1248" s="27" t="s">
        <v>11</v>
      </c>
    </row>
    <row r="1249" spans="3:9" ht="75" customHeight="1" x14ac:dyDescent="0.15">
      <c r="C1249" s="21" t="s">
        <v>12349</v>
      </c>
      <c r="D1249" s="22">
        <v>44370</v>
      </c>
      <c r="E1249" s="33">
        <v>8060001004367</v>
      </c>
      <c r="F1249" s="21" t="s">
        <v>37</v>
      </c>
      <c r="G1249" s="21" t="s">
        <v>4805</v>
      </c>
      <c r="H1249" s="21" t="s">
        <v>69</v>
      </c>
      <c r="I1249" s="21" t="s">
        <v>11</v>
      </c>
    </row>
    <row r="1250" spans="3:9" ht="75" customHeight="1" x14ac:dyDescent="0.15">
      <c r="C1250" s="24" t="s">
        <v>12350</v>
      </c>
      <c r="D1250" s="9">
        <v>44370</v>
      </c>
      <c r="E1250" s="3">
        <v>5060001014278</v>
      </c>
      <c r="F1250" s="21" t="s">
        <v>37</v>
      </c>
      <c r="G1250" s="21" t="s">
        <v>4807</v>
      </c>
      <c r="H1250" s="23" t="s">
        <v>31</v>
      </c>
      <c r="I1250" s="24" t="s">
        <v>11</v>
      </c>
    </row>
    <row r="1251" spans="3:9" ht="75" customHeight="1" x14ac:dyDescent="0.15">
      <c r="C1251" s="24" t="s">
        <v>3740</v>
      </c>
      <c r="D1251" s="9">
        <v>44371</v>
      </c>
      <c r="E1251" s="31" t="s">
        <v>3741</v>
      </c>
      <c r="F1251" s="24" t="s">
        <v>37</v>
      </c>
      <c r="G1251" s="24" t="s">
        <v>3742</v>
      </c>
      <c r="H1251" s="24" t="s">
        <v>3743</v>
      </c>
      <c r="I1251" s="24" t="s">
        <v>159</v>
      </c>
    </row>
    <row r="1252" spans="3:9" ht="75" customHeight="1" x14ac:dyDescent="0.15">
      <c r="C1252" s="21" t="s">
        <v>12305</v>
      </c>
      <c r="D1252" s="9">
        <v>44371</v>
      </c>
      <c r="E1252" s="3">
        <v>8060002019752</v>
      </c>
      <c r="F1252" s="21" t="s">
        <v>37</v>
      </c>
      <c r="G1252" s="21" t="s">
        <v>4814</v>
      </c>
      <c r="H1252" s="23" t="s">
        <v>199</v>
      </c>
      <c r="I1252" s="23" t="s">
        <v>11</v>
      </c>
    </row>
    <row r="1253" spans="3:9" ht="75" customHeight="1" x14ac:dyDescent="0.15">
      <c r="C1253" s="21" t="s">
        <v>3709</v>
      </c>
      <c r="D1253" s="9">
        <v>44377</v>
      </c>
      <c r="E1253" s="3" t="s">
        <v>3710</v>
      </c>
      <c r="F1253" s="21" t="s">
        <v>37</v>
      </c>
      <c r="G1253" s="21" t="s">
        <v>3711</v>
      </c>
      <c r="H1253" s="23" t="s">
        <v>20</v>
      </c>
      <c r="I1253" s="24" t="s">
        <v>159</v>
      </c>
    </row>
    <row r="1254" spans="3:9" ht="75" customHeight="1" x14ac:dyDescent="0.15">
      <c r="C1254" s="21" t="s">
        <v>12351</v>
      </c>
      <c r="D1254" s="9">
        <v>44377</v>
      </c>
      <c r="E1254" s="3">
        <v>2060001006063</v>
      </c>
      <c r="F1254" s="21" t="s">
        <v>37</v>
      </c>
      <c r="G1254" s="21" t="s">
        <v>4820</v>
      </c>
      <c r="H1254" s="23" t="s">
        <v>36</v>
      </c>
      <c r="I1254" s="21" t="s">
        <v>11</v>
      </c>
    </row>
    <row r="1255" spans="3:9" ht="75" customHeight="1" x14ac:dyDescent="0.15">
      <c r="C1255" s="40" t="s">
        <v>6564</v>
      </c>
      <c r="D1255" s="38">
        <v>44384</v>
      </c>
      <c r="E1255" s="41">
        <v>8060002032937</v>
      </c>
      <c r="F1255" s="40" t="s">
        <v>37</v>
      </c>
      <c r="G1255" s="40" t="s">
        <v>6565</v>
      </c>
      <c r="H1255" s="40" t="s">
        <v>6566</v>
      </c>
      <c r="I1255" s="40" t="s">
        <v>158</v>
      </c>
    </row>
    <row r="1256" spans="3:9" ht="75" customHeight="1" x14ac:dyDescent="0.15">
      <c r="C1256" s="40" t="s">
        <v>6576</v>
      </c>
      <c r="D1256" s="38">
        <v>44385</v>
      </c>
      <c r="E1256" s="41">
        <v>4060001010253</v>
      </c>
      <c r="F1256" s="40" t="s">
        <v>37</v>
      </c>
      <c r="G1256" s="40" t="s">
        <v>6577</v>
      </c>
      <c r="H1256" s="40" t="s">
        <v>6578</v>
      </c>
      <c r="I1256" s="40" t="s">
        <v>6</v>
      </c>
    </row>
    <row r="1257" spans="3:9" ht="75" customHeight="1" x14ac:dyDescent="0.15">
      <c r="C1257" s="40" t="s">
        <v>5696</v>
      </c>
      <c r="D1257" s="38">
        <v>44386</v>
      </c>
      <c r="E1257" s="41" t="s">
        <v>5697</v>
      </c>
      <c r="F1257" s="40" t="s">
        <v>37</v>
      </c>
      <c r="G1257" s="40" t="s">
        <v>5698</v>
      </c>
      <c r="H1257" s="37" t="s">
        <v>5699</v>
      </c>
      <c r="I1257" s="40" t="s">
        <v>6</v>
      </c>
    </row>
    <row r="1258" spans="3:9" ht="75" customHeight="1" x14ac:dyDescent="0.15">
      <c r="C1258" s="40" t="s">
        <v>6877</v>
      </c>
      <c r="D1258" s="38">
        <v>44386</v>
      </c>
      <c r="E1258" s="41">
        <v>7060001008591</v>
      </c>
      <c r="F1258" s="40" t="s">
        <v>37</v>
      </c>
      <c r="G1258" s="40" t="s">
        <v>6878</v>
      </c>
      <c r="H1258" s="37" t="s">
        <v>31</v>
      </c>
      <c r="I1258" s="37" t="s">
        <v>11</v>
      </c>
    </row>
    <row r="1259" spans="3:9" ht="75" customHeight="1" x14ac:dyDescent="0.15">
      <c r="C1259" s="37" t="s">
        <v>6879</v>
      </c>
      <c r="D1259" s="38">
        <v>44386</v>
      </c>
      <c r="E1259" s="41">
        <v>8060001017674</v>
      </c>
      <c r="F1259" s="40" t="s">
        <v>37</v>
      </c>
      <c r="G1259" s="40" t="s">
        <v>6880</v>
      </c>
      <c r="H1259" s="37" t="s">
        <v>28</v>
      </c>
      <c r="I1259" s="37" t="s">
        <v>11</v>
      </c>
    </row>
    <row r="1260" spans="3:9" ht="75" customHeight="1" x14ac:dyDescent="0.15">
      <c r="C1260" s="40" t="s">
        <v>6890</v>
      </c>
      <c r="D1260" s="38">
        <v>44397</v>
      </c>
      <c r="E1260" s="41">
        <v>8060002000761</v>
      </c>
      <c r="F1260" s="40" t="s">
        <v>37</v>
      </c>
      <c r="G1260" s="40" t="s">
        <v>6891</v>
      </c>
      <c r="H1260" s="40" t="s">
        <v>36</v>
      </c>
      <c r="I1260" s="40" t="s">
        <v>11</v>
      </c>
    </row>
    <row r="1261" spans="3:9" ht="75" customHeight="1" x14ac:dyDescent="0.15">
      <c r="C1261" s="40" t="s">
        <v>5800</v>
      </c>
      <c r="D1261" s="38">
        <v>44398</v>
      </c>
      <c r="E1261" s="41" t="s">
        <v>5801</v>
      </c>
      <c r="F1261" s="40" t="s">
        <v>37</v>
      </c>
      <c r="G1261" s="42" t="s">
        <v>5802</v>
      </c>
      <c r="H1261" s="42" t="s">
        <v>8</v>
      </c>
      <c r="I1261" s="42" t="s">
        <v>6</v>
      </c>
    </row>
    <row r="1262" spans="3:9" ht="75" customHeight="1" x14ac:dyDescent="0.15">
      <c r="C1262" s="40" t="s">
        <v>5946</v>
      </c>
      <c r="D1262" s="44">
        <v>44407</v>
      </c>
      <c r="E1262" s="41" t="s">
        <v>5947</v>
      </c>
      <c r="F1262" s="40" t="s">
        <v>37</v>
      </c>
      <c r="G1262" s="40" t="s">
        <v>5948</v>
      </c>
      <c r="H1262" s="40" t="s">
        <v>1815</v>
      </c>
      <c r="I1262" s="40" t="s">
        <v>22</v>
      </c>
    </row>
    <row r="1263" spans="3:9" ht="75" customHeight="1" x14ac:dyDescent="0.15">
      <c r="C1263" s="53" t="s">
        <v>8469</v>
      </c>
      <c r="D1263" s="55">
        <v>44414</v>
      </c>
      <c r="E1263" s="56">
        <v>4170001007206</v>
      </c>
      <c r="F1263" s="53" t="s">
        <v>37</v>
      </c>
      <c r="G1263" s="53" t="s">
        <v>8470</v>
      </c>
      <c r="H1263" s="53" t="s">
        <v>58</v>
      </c>
      <c r="I1263" s="53" t="s">
        <v>11</v>
      </c>
    </row>
    <row r="1264" spans="3:9" ht="75" customHeight="1" x14ac:dyDescent="0.15">
      <c r="C1264" s="53" t="s">
        <v>8485</v>
      </c>
      <c r="D1264" s="55">
        <v>44424</v>
      </c>
      <c r="E1264" s="56">
        <v>3060001005444</v>
      </c>
      <c r="F1264" s="53" t="s">
        <v>37</v>
      </c>
      <c r="G1264" s="53" t="s">
        <v>8486</v>
      </c>
      <c r="H1264" s="53" t="s">
        <v>36</v>
      </c>
      <c r="I1264" s="53" t="s">
        <v>11</v>
      </c>
    </row>
    <row r="1265" spans="3:9" ht="75" customHeight="1" x14ac:dyDescent="0.15">
      <c r="C1265" s="53" t="s">
        <v>8489</v>
      </c>
      <c r="D1265" s="55">
        <v>44424</v>
      </c>
      <c r="E1265" s="56">
        <v>2060002025062</v>
      </c>
      <c r="F1265" s="53" t="s">
        <v>37</v>
      </c>
      <c r="G1265" s="53" t="s">
        <v>8490</v>
      </c>
      <c r="H1265" s="53" t="s">
        <v>31</v>
      </c>
      <c r="I1265" s="53" t="s">
        <v>11</v>
      </c>
    </row>
    <row r="1266" spans="3:9" ht="75" customHeight="1" x14ac:dyDescent="0.15">
      <c r="C1266" s="53" t="s">
        <v>7534</v>
      </c>
      <c r="D1266" s="55">
        <v>44426</v>
      </c>
      <c r="E1266" s="56">
        <v>6060001023162</v>
      </c>
      <c r="F1266" s="53" t="s">
        <v>37</v>
      </c>
      <c r="G1266" s="54" t="s">
        <v>7535</v>
      </c>
      <c r="H1266" s="54" t="s">
        <v>1890</v>
      </c>
      <c r="I1266" s="54" t="s">
        <v>6</v>
      </c>
    </row>
    <row r="1267" spans="3:9" ht="75" customHeight="1" x14ac:dyDescent="0.15">
      <c r="C1267" s="50" t="s">
        <v>8204</v>
      </c>
      <c r="D1267" s="51">
        <v>44433</v>
      </c>
      <c r="E1267" s="52">
        <v>6060001030209</v>
      </c>
      <c r="F1267" s="50" t="s">
        <v>37</v>
      </c>
      <c r="G1267" s="53" t="s">
        <v>8205</v>
      </c>
      <c r="H1267" s="53" t="s">
        <v>8206</v>
      </c>
      <c r="I1267" s="53" t="s">
        <v>158</v>
      </c>
    </row>
    <row r="1268" spans="3:9" ht="75" customHeight="1" x14ac:dyDescent="0.15">
      <c r="C1268" s="53" t="s">
        <v>7596</v>
      </c>
      <c r="D1268" s="55">
        <v>44434</v>
      </c>
      <c r="E1268" s="56">
        <v>5060001016968</v>
      </c>
      <c r="F1268" s="53" t="s">
        <v>37</v>
      </c>
      <c r="G1268" s="54" t="s">
        <v>7597</v>
      </c>
      <c r="H1268" s="54" t="s">
        <v>75</v>
      </c>
      <c r="I1268" s="54" t="s">
        <v>6</v>
      </c>
    </row>
    <row r="1269" spans="3:9" ht="75" customHeight="1" x14ac:dyDescent="0.15">
      <c r="C1269" s="53" t="s">
        <v>7673</v>
      </c>
      <c r="D1269" s="55">
        <v>44439</v>
      </c>
      <c r="E1269" s="56">
        <v>2060001020915</v>
      </c>
      <c r="F1269" s="53" t="s">
        <v>37</v>
      </c>
      <c r="G1269" s="54" t="s">
        <v>7674</v>
      </c>
      <c r="H1269" s="54" t="s">
        <v>7675</v>
      </c>
      <c r="I1269" s="54" t="s">
        <v>6</v>
      </c>
    </row>
    <row r="1270" spans="3:9" ht="75" customHeight="1" x14ac:dyDescent="0.15">
      <c r="C1270" s="50" t="s">
        <v>9810</v>
      </c>
      <c r="D1270" s="51">
        <v>44442</v>
      </c>
      <c r="E1270" s="52"/>
      <c r="F1270" s="50" t="s">
        <v>37</v>
      </c>
      <c r="G1270" s="53" t="s">
        <v>9811</v>
      </c>
      <c r="H1270" s="53" t="s">
        <v>4517</v>
      </c>
      <c r="I1270" s="53"/>
    </row>
    <row r="1271" spans="3:9" ht="75" customHeight="1" x14ac:dyDescent="0.15">
      <c r="C1271" s="50" t="s">
        <v>10072</v>
      </c>
      <c r="D1271" s="51">
        <v>44453</v>
      </c>
      <c r="E1271" s="52">
        <v>9060001016650</v>
      </c>
      <c r="F1271" s="50" t="s">
        <v>37</v>
      </c>
      <c r="G1271" s="50" t="s">
        <v>10073</v>
      </c>
      <c r="H1271" s="50" t="s">
        <v>31</v>
      </c>
      <c r="I1271" s="50" t="s">
        <v>11</v>
      </c>
    </row>
    <row r="1272" spans="3:9" ht="75" customHeight="1" x14ac:dyDescent="0.15">
      <c r="C1272" s="54" t="s">
        <v>9157</v>
      </c>
      <c r="D1272" s="55">
        <v>44454</v>
      </c>
      <c r="E1272" s="56" t="s">
        <v>9158</v>
      </c>
      <c r="F1272" s="53" t="s">
        <v>37</v>
      </c>
      <c r="G1272" s="54" t="s">
        <v>9159</v>
      </c>
      <c r="H1272" s="54" t="s">
        <v>16</v>
      </c>
      <c r="I1272" s="53" t="s">
        <v>159</v>
      </c>
    </row>
    <row r="1273" spans="3:9" ht="75" customHeight="1" x14ac:dyDescent="0.15">
      <c r="C1273" s="54" t="s">
        <v>9260</v>
      </c>
      <c r="D1273" s="55">
        <v>44463</v>
      </c>
      <c r="E1273" s="56" t="s">
        <v>9261</v>
      </c>
      <c r="F1273" s="53" t="s">
        <v>37</v>
      </c>
      <c r="G1273" s="54" t="s">
        <v>9262</v>
      </c>
      <c r="H1273" s="54" t="s">
        <v>9163</v>
      </c>
      <c r="I1273" s="53" t="s">
        <v>159</v>
      </c>
    </row>
    <row r="1274" spans="3:9" ht="75" customHeight="1" x14ac:dyDescent="0.15">
      <c r="C1274" s="50" t="s">
        <v>10084</v>
      </c>
      <c r="D1274" s="51">
        <v>44468</v>
      </c>
      <c r="E1274" s="52">
        <v>3060002017595</v>
      </c>
      <c r="F1274" s="50" t="s">
        <v>37</v>
      </c>
      <c r="G1274" s="50" t="s">
        <v>10085</v>
      </c>
      <c r="H1274" s="50" t="s">
        <v>36</v>
      </c>
      <c r="I1274" s="50" t="s">
        <v>11</v>
      </c>
    </row>
    <row r="1275" spans="3:9" ht="75" customHeight="1" x14ac:dyDescent="0.15">
      <c r="C1275" s="76" t="s">
        <v>11828</v>
      </c>
      <c r="D1275" s="77">
        <v>44480</v>
      </c>
      <c r="E1275" s="78">
        <v>2060001015709</v>
      </c>
      <c r="F1275" s="76" t="s">
        <v>37</v>
      </c>
      <c r="G1275" s="76" t="s">
        <v>11829</v>
      </c>
      <c r="H1275" s="76" t="s">
        <v>38</v>
      </c>
      <c r="I1275" s="76" t="s">
        <v>11</v>
      </c>
    </row>
    <row r="1276" spans="3:9" ht="75" customHeight="1" x14ac:dyDescent="0.15">
      <c r="C1276" s="76" t="s">
        <v>10774</v>
      </c>
      <c r="D1276" s="77">
        <v>44487</v>
      </c>
      <c r="E1276" s="78">
        <v>9060001010752</v>
      </c>
      <c r="F1276" s="76" t="s">
        <v>37</v>
      </c>
      <c r="G1276" s="76" t="s">
        <v>10775</v>
      </c>
      <c r="H1276" s="76" t="s">
        <v>33</v>
      </c>
      <c r="I1276" s="76" t="s">
        <v>6</v>
      </c>
    </row>
    <row r="1277" spans="3:9" ht="75" customHeight="1" x14ac:dyDescent="0.15">
      <c r="C1277" s="76" t="s">
        <v>10791</v>
      </c>
      <c r="D1277" s="77">
        <v>44487</v>
      </c>
      <c r="E1277" s="78">
        <v>5060001020904</v>
      </c>
      <c r="F1277" s="76" t="s">
        <v>37</v>
      </c>
      <c r="G1277" s="76" t="s">
        <v>10792</v>
      </c>
      <c r="H1277" s="76" t="s">
        <v>2003</v>
      </c>
      <c r="I1277" s="76" t="s">
        <v>6</v>
      </c>
    </row>
    <row r="1278" spans="3:9" ht="75" customHeight="1" x14ac:dyDescent="0.15">
      <c r="C1278" s="76" t="s">
        <v>11842</v>
      </c>
      <c r="D1278" s="77">
        <v>44496</v>
      </c>
      <c r="E1278" s="78">
        <v>4060001019740</v>
      </c>
      <c r="F1278" s="76" t="s">
        <v>37</v>
      </c>
      <c r="G1278" s="76" t="s">
        <v>11843</v>
      </c>
      <c r="H1278" s="76" t="s">
        <v>31</v>
      </c>
      <c r="I1278" s="76" t="s">
        <v>11</v>
      </c>
    </row>
    <row r="1279" spans="3:9" ht="75" customHeight="1" x14ac:dyDescent="0.15">
      <c r="C1279" s="76" t="s">
        <v>11554</v>
      </c>
      <c r="D1279" s="77">
        <v>44497</v>
      </c>
      <c r="E1279" s="78">
        <v>3060001018917</v>
      </c>
      <c r="F1279" s="76" t="s">
        <v>37</v>
      </c>
      <c r="G1279" s="76" t="s">
        <v>11555</v>
      </c>
      <c r="H1279" s="76" t="s">
        <v>11553</v>
      </c>
      <c r="I1279" s="76" t="s">
        <v>10659</v>
      </c>
    </row>
    <row r="1280" spans="3:9" ht="75" customHeight="1" x14ac:dyDescent="0.15">
      <c r="C1280" s="50" t="s">
        <v>13310</v>
      </c>
      <c r="D1280" s="51">
        <v>44505</v>
      </c>
      <c r="E1280" s="52">
        <v>2060001001287</v>
      </c>
      <c r="F1280" s="50" t="s">
        <v>37</v>
      </c>
      <c r="G1280" s="53" t="s">
        <v>13311</v>
      </c>
      <c r="H1280" s="53" t="s">
        <v>13312</v>
      </c>
      <c r="I1280" s="53" t="s">
        <v>133</v>
      </c>
    </row>
    <row r="1281" spans="3:9" ht="75" customHeight="1" x14ac:dyDescent="0.15">
      <c r="C1281" s="53" t="s">
        <v>7319</v>
      </c>
      <c r="D1281" s="55">
        <v>44509</v>
      </c>
      <c r="E1281" s="56">
        <v>5060002015969</v>
      </c>
      <c r="F1281" s="53" t="s">
        <v>37</v>
      </c>
      <c r="G1281" s="53" t="s">
        <v>13651</v>
      </c>
      <c r="H1281" s="53" t="s">
        <v>36</v>
      </c>
      <c r="I1281" s="53" t="s">
        <v>11</v>
      </c>
    </row>
    <row r="1282" spans="3:9" ht="75" customHeight="1" x14ac:dyDescent="0.15">
      <c r="C1282" s="53" t="s">
        <v>12478</v>
      </c>
      <c r="D1282" s="51">
        <v>44511</v>
      </c>
      <c r="E1282" s="56" t="s">
        <v>12479</v>
      </c>
      <c r="F1282" s="53" t="s">
        <v>37</v>
      </c>
      <c r="G1282" s="54" t="s">
        <v>12480</v>
      </c>
      <c r="H1282" s="54" t="s">
        <v>208</v>
      </c>
      <c r="I1282" s="53" t="s">
        <v>159</v>
      </c>
    </row>
    <row r="1283" spans="3:9" ht="75" customHeight="1" x14ac:dyDescent="0.15">
      <c r="C1283" s="53" t="s">
        <v>12490</v>
      </c>
      <c r="D1283" s="51">
        <v>44512</v>
      </c>
      <c r="E1283" s="56" t="s">
        <v>12491</v>
      </c>
      <c r="F1283" s="53" t="s">
        <v>37</v>
      </c>
      <c r="G1283" s="54" t="s">
        <v>12492</v>
      </c>
      <c r="H1283" s="54" t="s">
        <v>208</v>
      </c>
      <c r="I1283" s="53" t="s">
        <v>159</v>
      </c>
    </row>
    <row r="1284" spans="3:9" ht="75" customHeight="1" x14ac:dyDescent="0.15">
      <c r="C1284" s="53" t="s">
        <v>12516</v>
      </c>
      <c r="D1284" s="51">
        <v>44517</v>
      </c>
      <c r="E1284" s="56" t="s">
        <v>12517</v>
      </c>
      <c r="F1284" s="53" t="s">
        <v>37</v>
      </c>
      <c r="G1284" s="54" t="s">
        <v>12518</v>
      </c>
      <c r="H1284" s="54" t="s">
        <v>3903</v>
      </c>
      <c r="I1284" s="53" t="s">
        <v>159</v>
      </c>
    </row>
    <row r="1285" spans="3:9" ht="75" customHeight="1" x14ac:dyDescent="0.15">
      <c r="C1285" s="53" t="s">
        <v>12597</v>
      </c>
      <c r="D1285" s="51">
        <v>44525</v>
      </c>
      <c r="E1285" s="56" t="s">
        <v>12598</v>
      </c>
      <c r="F1285" s="53" t="s">
        <v>37</v>
      </c>
      <c r="G1285" s="54" t="s">
        <v>12599</v>
      </c>
      <c r="H1285" s="54" t="s">
        <v>207</v>
      </c>
      <c r="I1285" s="53" t="s">
        <v>159</v>
      </c>
    </row>
    <row r="1286" spans="3:9" ht="75" customHeight="1" x14ac:dyDescent="0.15">
      <c r="C1286" s="53" t="s">
        <v>13670</v>
      </c>
      <c r="D1286" s="55">
        <v>44525</v>
      </c>
      <c r="E1286" s="56">
        <v>5060002027816</v>
      </c>
      <c r="F1286" s="53" t="s">
        <v>37</v>
      </c>
      <c r="G1286" s="53" t="s">
        <v>13671</v>
      </c>
      <c r="H1286" s="53" t="s">
        <v>31</v>
      </c>
      <c r="I1286" s="53" t="s">
        <v>11</v>
      </c>
    </row>
    <row r="1287" spans="3:9" ht="75" customHeight="1" x14ac:dyDescent="0.15">
      <c r="C1287" s="53" t="s">
        <v>12624</v>
      </c>
      <c r="D1287" s="51">
        <v>44530</v>
      </c>
      <c r="E1287" s="56" t="s">
        <v>12625</v>
      </c>
      <c r="F1287" s="53" t="s">
        <v>37</v>
      </c>
      <c r="G1287" s="54" t="s">
        <v>12626</v>
      </c>
      <c r="H1287" s="54" t="s">
        <v>39</v>
      </c>
      <c r="I1287" s="53" t="s">
        <v>159</v>
      </c>
    </row>
    <row r="1288" spans="3:9" ht="75" customHeight="1" x14ac:dyDescent="0.15">
      <c r="C1288" s="53" t="s">
        <v>12679</v>
      </c>
      <c r="D1288" s="51">
        <v>44530</v>
      </c>
      <c r="E1288" s="56" t="s">
        <v>12680</v>
      </c>
      <c r="F1288" s="53" t="s">
        <v>37</v>
      </c>
      <c r="G1288" s="54" t="s">
        <v>12681</v>
      </c>
      <c r="H1288" s="54" t="s">
        <v>275</v>
      </c>
      <c r="I1288" s="53" t="s">
        <v>159</v>
      </c>
    </row>
    <row r="1289" spans="3:9" ht="75" customHeight="1" x14ac:dyDescent="0.15">
      <c r="C1289" s="50" t="s">
        <v>15671</v>
      </c>
      <c r="D1289" s="51">
        <v>44544</v>
      </c>
      <c r="E1289" s="52">
        <v>7060001026230</v>
      </c>
      <c r="F1289" s="50" t="s">
        <v>37</v>
      </c>
      <c r="G1289" s="50" t="s">
        <v>15672</v>
      </c>
      <c r="H1289" s="50" t="s">
        <v>42</v>
      </c>
      <c r="I1289" s="50" t="s">
        <v>11</v>
      </c>
    </row>
    <row r="1290" spans="3:9" ht="75" customHeight="1" x14ac:dyDescent="0.15">
      <c r="C1290" s="53" t="s">
        <v>15412</v>
      </c>
      <c r="D1290" s="55">
        <v>44545</v>
      </c>
      <c r="E1290" s="56">
        <v>7060001001258</v>
      </c>
      <c r="F1290" s="53" t="s">
        <v>37</v>
      </c>
      <c r="G1290" s="53" t="s">
        <v>15413</v>
      </c>
      <c r="H1290" s="53" t="s">
        <v>6578</v>
      </c>
      <c r="I1290" s="53" t="s">
        <v>6</v>
      </c>
    </row>
    <row r="1291" spans="3:9" ht="75" customHeight="1" x14ac:dyDescent="0.15">
      <c r="C1291" s="53" t="s">
        <v>15430</v>
      </c>
      <c r="D1291" s="55">
        <v>44551</v>
      </c>
      <c r="E1291" s="56">
        <v>2060001002649</v>
      </c>
      <c r="F1291" s="53" t="s">
        <v>37</v>
      </c>
      <c r="G1291" s="53" t="s">
        <v>15431</v>
      </c>
      <c r="H1291" s="53" t="s">
        <v>282</v>
      </c>
      <c r="I1291" s="53" t="s">
        <v>133</v>
      </c>
    </row>
    <row r="1292" spans="3:9" ht="75" customHeight="1" x14ac:dyDescent="0.15">
      <c r="C1292" s="50" t="s">
        <v>15765</v>
      </c>
      <c r="D1292" s="51">
        <v>44554</v>
      </c>
      <c r="E1292" s="52">
        <v>8060002000068</v>
      </c>
      <c r="F1292" s="50" t="s">
        <v>3212</v>
      </c>
      <c r="G1292" s="50" t="s">
        <v>15766</v>
      </c>
      <c r="H1292" s="50" t="s">
        <v>2585</v>
      </c>
      <c r="I1292" s="50"/>
    </row>
    <row r="1293" spans="3:9" ht="75" customHeight="1" x14ac:dyDescent="0.15">
      <c r="C1293" s="50" t="s">
        <v>15215</v>
      </c>
      <c r="D1293" s="51">
        <v>44557</v>
      </c>
      <c r="E1293" s="52">
        <v>6060001006605</v>
      </c>
      <c r="F1293" s="50" t="s">
        <v>37</v>
      </c>
      <c r="G1293" s="53" t="s">
        <v>15216</v>
      </c>
      <c r="H1293" s="53" t="s">
        <v>15217</v>
      </c>
      <c r="I1293" s="53"/>
    </row>
    <row r="1294" spans="3:9" ht="75" customHeight="1" x14ac:dyDescent="0.15">
      <c r="C1294" s="54" t="s">
        <v>14545</v>
      </c>
      <c r="D1294" s="55">
        <v>44558</v>
      </c>
      <c r="E1294" s="56" t="s">
        <v>14546</v>
      </c>
      <c r="F1294" s="53" t="s">
        <v>37</v>
      </c>
      <c r="G1294" s="54" t="s">
        <v>14547</v>
      </c>
      <c r="H1294" s="54" t="s">
        <v>12914</v>
      </c>
      <c r="I1294" s="53" t="s">
        <v>14135</v>
      </c>
    </row>
    <row r="1295" spans="3:9" ht="75" customHeight="1" x14ac:dyDescent="0.15">
      <c r="C1295" s="54" t="s">
        <v>14571</v>
      </c>
      <c r="D1295" s="55">
        <v>44558</v>
      </c>
      <c r="E1295" s="56" t="s">
        <v>14572</v>
      </c>
      <c r="F1295" s="53" t="s">
        <v>37</v>
      </c>
      <c r="G1295" s="54" t="s">
        <v>14573</v>
      </c>
      <c r="H1295" s="54" t="s">
        <v>234</v>
      </c>
      <c r="I1295" s="53" t="s">
        <v>14163</v>
      </c>
    </row>
    <row r="1296" spans="3:9" ht="75" customHeight="1" x14ac:dyDescent="0.15">
      <c r="C1296" s="54" t="s">
        <v>14712</v>
      </c>
      <c r="D1296" s="55">
        <v>44558</v>
      </c>
      <c r="E1296" s="56" t="s">
        <v>14713</v>
      </c>
      <c r="F1296" s="53" t="s">
        <v>37</v>
      </c>
      <c r="G1296" s="54" t="s">
        <v>14714</v>
      </c>
      <c r="H1296" s="54" t="s">
        <v>8</v>
      </c>
      <c r="I1296" s="53" t="s">
        <v>14135</v>
      </c>
    </row>
    <row r="1297" spans="3:9" ht="75" customHeight="1" x14ac:dyDescent="0.15">
      <c r="C1297" s="50" t="s">
        <v>17208</v>
      </c>
      <c r="D1297" s="51">
        <v>44566</v>
      </c>
      <c r="E1297" s="52">
        <v>3060001015088</v>
      </c>
      <c r="F1297" s="50" t="s">
        <v>37</v>
      </c>
      <c r="G1297" s="53" t="s">
        <v>17209</v>
      </c>
      <c r="H1297" s="53" t="s">
        <v>17210</v>
      </c>
      <c r="I1297" s="53" t="s">
        <v>9</v>
      </c>
    </row>
    <row r="1298" spans="3:9" ht="75" customHeight="1" x14ac:dyDescent="0.15">
      <c r="C1298" s="54" t="s">
        <v>16355</v>
      </c>
      <c r="D1298" s="55">
        <v>44575</v>
      </c>
      <c r="E1298" s="56" t="s">
        <v>16356</v>
      </c>
      <c r="F1298" s="53" t="s">
        <v>37</v>
      </c>
      <c r="G1298" s="54" t="s">
        <v>16357</v>
      </c>
      <c r="H1298" s="54" t="s">
        <v>274</v>
      </c>
      <c r="I1298" s="53" t="s">
        <v>14135</v>
      </c>
    </row>
    <row r="1299" spans="3:9" ht="75" customHeight="1" x14ac:dyDescent="0.15">
      <c r="C1299" s="54" t="s">
        <v>16373</v>
      </c>
      <c r="D1299" s="55">
        <v>44575</v>
      </c>
      <c r="E1299" s="56" t="s">
        <v>16374</v>
      </c>
      <c r="F1299" s="53" t="s">
        <v>37</v>
      </c>
      <c r="G1299" s="54" t="s">
        <v>16375</v>
      </c>
      <c r="H1299" s="54" t="s">
        <v>39</v>
      </c>
      <c r="I1299" s="53" t="s">
        <v>14135</v>
      </c>
    </row>
    <row r="1300" spans="3:9" ht="75" customHeight="1" x14ac:dyDescent="0.15">
      <c r="C1300" s="53" t="s">
        <v>17280</v>
      </c>
      <c r="D1300" s="55">
        <v>44575</v>
      </c>
      <c r="E1300" s="56">
        <v>6060002034365</v>
      </c>
      <c r="F1300" s="53" t="s">
        <v>37</v>
      </c>
      <c r="G1300" s="53" t="s">
        <v>17281</v>
      </c>
      <c r="H1300" s="53" t="s">
        <v>40</v>
      </c>
      <c r="I1300" s="53" t="s">
        <v>11</v>
      </c>
    </row>
    <row r="1301" spans="3:9" ht="75" customHeight="1" x14ac:dyDescent="0.15">
      <c r="C1301" s="50" t="s">
        <v>17057</v>
      </c>
      <c r="D1301" s="51">
        <v>44578</v>
      </c>
      <c r="E1301" s="52">
        <v>5060002026330</v>
      </c>
      <c r="F1301" s="50" t="s">
        <v>37</v>
      </c>
      <c r="G1301" s="53" t="s">
        <v>17058</v>
      </c>
      <c r="H1301" s="53" t="s">
        <v>4541</v>
      </c>
      <c r="I1301" s="53" t="s">
        <v>6</v>
      </c>
    </row>
    <row r="1302" spans="3:9" ht="75" customHeight="1" x14ac:dyDescent="0.15">
      <c r="C1302" s="50" t="s">
        <v>17074</v>
      </c>
      <c r="D1302" s="51">
        <v>44581</v>
      </c>
      <c r="E1302" s="52">
        <v>4060002014352</v>
      </c>
      <c r="F1302" s="50" t="s">
        <v>37</v>
      </c>
      <c r="G1302" s="53" t="s">
        <v>17075</v>
      </c>
      <c r="H1302" s="53" t="s">
        <v>3235</v>
      </c>
      <c r="I1302" s="53"/>
    </row>
    <row r="1303" spans="3:9" ht="75" customHeight="1" x14ac:dyDescent="0.15">
      <c r="C1303" s="53" t="s">
        <v>17289</v>
      </c>
      <c r="D1303" s="55">
        <v>44581</v>
      </c>
      <c r="E1303" s="56">
        <v>6060002010184</v>
      </c>
      <c r="F1303" s="53" t="s">
        <v>37</v>
      </c>
      <c r="G1303" s="53" t="s">
        <v>17290</v>
      </c>
      <c r="H1303" s="53" t="s">
        <v>40</v>
      </c>
      <c r="I1303" s="53" t="s">
        <v>11</v>
      </c>
    </row>
    <row r="1304" spans="3:9" ht="75" customHeight="1" x14ac:dyDescent="0.15">
      <c r="C1304" s="53" t="s">
        <v>17300</v>
      </c>
      <c r="D1304" s="55">
        <v>44581</v>
      </c>
      <c r="E1304" s="56">
        <v>2060001020394</v>
      </c>
      <c r="F1304" s="53" t="s">
        <v>37</v>
      </c>
      <c r="G1304" s="53" t="s">
        <v>17301</v>
      </c>
      <c r="H1304" s="53" t="s">
        <v>2963</v>
      </c>
      <c r="I1304" s="53" t="s">
        <v>11</v>
      </c>
    </row>
    <row r="1305" spans="3:9" ht="75" customHeight="1" x14ac:dyDescent="0.15">
      <c r="C1305" s="53" t="s">
        <v>17304</v>
      </c>
      <c r="D1305" s="55">
        <v>44585</v>
      </c>
      <c r="E1305" s="56">
        <v>4060001004783</v>
      </c>
      <c r="F1305" s="53" t="s">
        <v>37</v>
      </c>
      <c r="G1305" s="53" t="s">
        <v>17305</v>
      </c>
      <c r="H1305" s="53" t="s">
        <v>51</v>
      </c>
      <c r="I1305" s="53" t="s">
        <v>11</v>
      </c>
    </row>
    <row r="1306" spans="3:9" ht="75" customHeight="1" x14ac:dyDescent="0.15">
      <c r="C1306" s="53" t="s">
        <v>17306</v>
      </c>
      <c r="D1306" s="55">
        <v>44585</v>
      </c>
      <c r="E1306" s="56">
        <v>7060002033523</v>
      </c>
      <c r="F1306" s="53" t="s">
        <v>37</v>
      </c>
      <c r="G1306" s="53" t="s">
        <v>17307</v>
      </c>
      <c r="H1306" s="53" t="s">
        <v>42</v>
      </c>
      <c r="I1306" s="53" t="s">
        <v>11</v>
      </c>
    </row>
    <row r="1307" spans="3:9" ht="75" customHeight="1" x14ac:dyDescent="0.15">
      <c r="C1307" s="68" t="s">
        <v>17623</v>
      </c>
      <c r="D1307" s="51">
        <v>44587</v>
      </c>
      <c r="E1307" s="52">
        <v>7060002018474</v>
      </c>
      <c r="F1307" s="50" t="s">
        <v>3212</v>
      </c>
      <c r="G1307" s="53" t="s">
        <v>17624</v>
      </c>
      <c r="H1307" s="53" t="s">
        <v>8983</v>
      </c>
      <c r="I1307" s="53" t="s">
        <v>3200</v>
      </c>
    </row>
    <row r="1308" spans="3:9" ht="75" customHeight="1" x14ac:dyDescent="0.15">
      <c r="C1308" s="54" t="s">
        <v>16471</v>
      </c>
      <c r="D1308" s="55">
        <v>44588</v>
      </c>
      <c r="E1308" s="56" t="s">
        <v>16472</v>
      </c>
      <c r="F1308" s="53" t="s">
        <v>37</v>
      </c>
      <c r="G1308" s="54" t="s">
        <v>16473</v>
      </c>
      <c r="H1308" s="54" t="s">
        <v>16</v>
      </c>
      <c r="I1308" s="53" t="s">
        <v>14135</v>
      </c>
    </row>
    <row r="1309" spans="3:9" ht="75" customHeight="1" x14ac:dyDescent="0.15">
      <c r="C1309" s="54" t="s">
        <v>16542</v>
      </c>
      <c r="D1309" s="55">
        <v>44588</v>
      </c>
      <c r="E1309" s="56" t="s">
        <v>16543</v>
      </c>
      <c r="F1309" s="53" t="s">
        <v>37</v>
      </c>
      <c r="G1309" s="54" t="s">
        <v>16544</v>
      </c>
      <c r="H1309" s="54" t="s">
        <v>90</v>
      </c>
      <c r="I1309" s="53" t="s">
        <v>14163</v>
      </c>
    </row>
    <row r="1310" spans="3:9" ht="75" customHeight="1" x14ac:dyDescent="0.15">
      <c r="C1310" s="54" t="s">
        <v>16569</v>
      </c>
      <c r="D1310" s="55">
        <v>44588</v>
      </c>
      <c r="E1310" s="56" t="s">
        <v>16570</v>
      </c>
      <c r="F1310" s="53" t="s">
        <v>37</v>
      </c>
      <c r="G1310" s="54" t="s">
        <v>16571</v>
      </c>
      <c r="H1310" s="54" t="s">
        <v>10</v>
      </c>
      <c r="I1310" s="53" t="s">
        <v>14135</v>
      </c>
    </row>
    <row r="1311" spans="3:9" ht="75" customHeight="1" x14ac:dyDescent="0.15">
      <c r="C1311" s="50" t="s">
        <v>18040</v>
      </c>
      <c r="D1311" s="51">
        <v>44609</v>
      </c>
      <c r="E1311" s="52" t="s">
        <v>18041</v>
      </c>
      <c r="F1311" s="50" t="s">
        <v>37</v>
      </c>
      <c r="G1311" s="68" t="s">
        <v>18042</v>
      </c>
      <c r="H1311" s="68" t="s">
        <v>39</v>
      </c>
      <c r="I1311" s="50" t="s">
        <v>159</v>
      </c>
    </row>
    <row r="1312" spans="3:9" ht="75" customHeight="1" x14ac:dyDescent="0.15">
      <c r="C1312" s="53" t="s">
        <v>18971</v>
      </c>
      <c r="D1312" s="55">
        <v>44617</v>
      </c>
      <c r="E1312" s="56">
        <v>8060001009325</v>
      </c>
      <c r="F1312" s="53" t="s">
        <v>37</v>
      </c>
      <c r="G1312" s="53" t="s">
        <v>18972</v>
      </c>
      <c r="H1312" s="53" t="s">
        <v>36</v>
      </c>
      <c r="I1312" s="53" t="s">
        <v>11</v>
      </c>
    </row>
    <row r="1313" spans="3:9" ht="75" customHeight="1" x14ac:dyDescent="0.15">
      <c r="C1313" s="50" t="s">
        <v>19785</v>
      </c>
      <c r="D1313" s="51">
        <v>44627</v>
      </c>
      <c r="E1313" s="52">
        <v>6060001010474</v>
      </c>
      <c r="F1313" s="50" t="s">
        <v>37</v>
      </c>
      <c r="G1313" s="94" t="s">
        <v>19786</v>
      </c>
      <c r="H1313" s="94" t="s">
        <v>36</v>
      </c>
      <c r="I1313" s="53" t="s">
        <v>11</v>
      </c>
    </row>
    <row r="1314" spans="3:9" ht="75" customHeight="1" x14ac:dyDescent="0.15">
      <c r="C1314" s="53" t="s">
        <v>20430</v>
      </c>
      <c r="D1314" s="55">
        <v>44627</v>
      </c>
      <c r="E1314" s="56" t="s">
        <v>20431</v>
      </c>
      <c r="F1314" s="53" t="s">
        <v>37</v>
      </c>
      <c r="G1314" s="87" t="s">
        <v>20432</v>
      </c>
      <c r="H1314" s="87" t="s">
        <v>210</v>
      </c>
      <c r="I1314" s="53" t="s">
        <v>159</v>
      </c>
    </row>
    <row r="1315" spans="3:9" ht="75" customHeight="1" x14ac:dyDescent="0.15">
      <c r="C1315" s="50" t="s">
        <v>19805</v>
      </c>
      <c r="D1315" s="51">
        <v>44634</v>
      </c>
      <c r="E1315" s="52">
        <v>4060002030894</v>
      </c>
      <c r="F1315" s="50" t="s">
        <v>37</v>
      </c>
      <c r="G1315" s="94" t="s">
        <v>19806</v>
      </c>
      <c r="H1315" s="94" t="s">
        <v>36</v>
      </c>
      <c r="I1315" s="53" t="s">
        <v>11</v>
      </c>
    </row>
    <row r="1316" spans="3:9" ht="75" customHeight="1" x14ac:dyDescent="0.15">
      <c r="C1316" s="50" t="s">
        <v>19807</v>
      </c>
      <c r="D1316" s="51">
        <v>44634</v>
      </c>
      <c r="E1316" s="52">
        <v>1060001024181</v>
      </c>
      <c r="F1316" s="50" t="s">
        <v>37</v>
      </c>
      <c r="G1316" s="94" t="s">
        <v>19808</v>
      </c>
      <c r="H1316" s="94" t="s">
        <v>201</v>
      </c>
      <c r="I1316" s="53" t="s">
        <v>11</v>
      </c>
    </row>
    <row r="1317" spans="3:9" ht="75" customHeight="1" x14ac:dyDescent="0.15">
      <c r="C1317" s="50" t="s">
        <v>19825</v>
      </c>
      <c r="D1317" s="51">
        <v>44643</v>
      </c>
      <c r="E1317" s="52">
        <v>8060001005076</v>
      </c>
      <c r="F1317" s="50" t="s">
        <v>37</v>
      </c>
      <c r="G1317" s="94" t="s">
        <v>19826</v>
      </c>
      <c r="H1317" s="94" t="s">
        <v>63</v>
      </c>
      <c r="I1317" s="53" t="s">
        <v>11</v>
      </c>
    </row>
    <row r="1318" spans="3:9" ht="75" customHeight="1" x14ac:dyDescent="0.15">
      <c r="C1318" s="53" t="s">
        <v>20661</v>
      </c>
      <c r="D1318" s="55">
        <v>44643</v>
      </c>
      <c r="E1318" s="56" t="s">
        <v>20662</v>
      </c>
      <c r="F1318" s="53" t="s">
        <v>37</v>
      </c>
      <c r="G1318" s="87" t="s">
        <v>20663</v>
      </c>
      <c r="H1318" s="87" t="s">
        <v>3706</v>
      </c>
      <c r="I1318" s="53" t="s">
        <v>20406</v>
      </c>
    </row>
    <row r="1319" spans="3:9" ht="75" customHeight="1" x14ac:dyDescent="0.15">
      <c r="C1319" s="53" t="s">
        <v>20746</v>
      </c>
      <c r="D1319" s="55">
        <v>44644</v>
      </c>
      <c r="E1319" s="56" t="s">
        <v>20747</v>
      </c>
      <c r="F1319" s="53" t="s">
        <v>37</v>
      </c>
      <c r="G1319" s="87" t="s">
        <v>20748</v>
      </c>
      <c r="H1319" s="87" t="s">
        <v>39</v>
      </c>
      <c r="I1319" s="53" t="s">
        <v>159</v>
      </c>
    </row>
    <row r="1320" spans="3:9" ht="75" customHeight="1" x14ac:dyDescent="0.15">
      <c r="C1320" s="50" t="s">
        <v>19510</v>
      </c>
      <c r="D1320" s="51">
        <v>44648</v>
      </c>
      <c r="E1320" s="52">
        <v>2060001013398</v>
      </c>
      <c r="F1320" s="50" t="s">
        <v>37</v>
      </c>
      <c r="G1320" s="86" t="s">
        <v>19511</v>
      </c>
      <c r="H1320" s="87" t="s">
        <v>19512</v>
      </c>
      <c r="I1320" s="53" t="s">
        <v>6</v>
      </c>
    </row>
    <row r="1321" spans="3:9" ht="75" customHeight="1" x14ac:dyDescent="0.15">
      <c r="C1321" s="50" t="s">
        <v>19831</v>
      </c>
      <c r="D1321" s="51">
        <v>44649</v>
      </c>
      <c r="E1321" s="52">
        <v>7060001020687</v>
      </c>
      <c r="F1321" s="50" t="s">
        <v>37</v>
      </c>
      <c r="G1321" s="94" t="s">
        <v>19832</v>
      </c>
      <c r="H1321" s="94" t="s">
        <v>31</v>
      </c>
      <c r="I1321" s="53" t="s">
        <v>11</v>
      </c>
    </row>
    <row r="1322" spans="3:9" ht="75" customHeight="1" x14ac:dyDescent="0.15">
      <c r="C1322" s="50" t="s">
        <v>20243</v>
      </c>
      <c r="D1322" s="51">
        <v>44651</v>
      </c>
      <c r="E1322" s="52">
        <v>4060002037403</v>
      </c>
      <c r="F1322" s="50" t="s">
        <v>37</v>
      </c>
      <c r="G1322" s="86" t="s">
        <v>20244</v>
      </c>
      <c r="H1322" s="86" t="s">
        <v>20239</v>
      </c>
      <c r="I1322" s="53" t="s">
        <v>20236</v>
      </c>
    </row>
    <row r="1323" spans="3:9" ht="75" customHeight="1" x14ac:dyDescent="0.15">
      <c r="C1323" s="21" t="s">
        <v>413</v>
      </c>
      <c r="D1323" s="9">
        <v>44287</v>
      </c>
      <c r="E1323" s="3" t="s">
        <v>414</v>
      </c>
      <c r="F1323" s="21" t="s">
        <v>41</v>
      </c>
      <c r="G1323" s="21" t="s">
        <v>415</v>
      </c>
      <c r="H1323" s="21" t="s">
        <v>16</v>
      </c>
      <c r="I1323" s="21" t="s">
        <v>159</v>
      </c>
    </row>
    <row r="1324" spans="3:9" ht="75" customHeight="1" x14ac:dyDescent="0.15">
      <c r="C1324" s="4" t="s">
        <v>1317</v>
      </c>
      <c r="D1324" s="28">
        <v>44293</v>
      </c>
      <c r="E1324" s="3">
        <v>5070002010449</v>
      </c>
      <c r="F1324" s="21" t="s">
        <v>41</v>
      </c>
      <c r="G1324" s="26" t="s">
        <v>1318</v>
      </c>
      <c r="H1324" s="21" t="s">
        <v>28</v>
      </c>
      <c r="I1324" s="21" t="s">
        <v>11</v>
      </c>
    </row>
    <row r="1325" spans="3:9" ht="75" customHeight="1" x14ac:dyDescent="0.15">
      <c r="C1325" s="21" t="s">
        <v>1321</v>
      </c>
      <c r="D1325" s="9">
        <v>44293</v>
      </c>
      <c r="E1325" s="3">
        <v>5070001021653</v>
      </c>
      <c r="F1325" s="21" t="s">
        <v>41</v>
      </c>
      <c r="G1325" s="21" t="s">
        <v>1322</v>
      </c>
      <c r="H1325" s="21" t="s">
        <v>285</v>
      </c>
      <c r="I1325" s="21" t="s">
        <v>11</v>
      </c>
    </row>
    <row r="1326" spans="3:9" ht="75" customHeight="1" x14ac:dyDescent="0.15">
      <c r="C1326" s="21" t="s">
        <v>1737</v>
      </c>
      <c r="D1326" s="9">
        <v>44294</v>
      </c>
      <c r="E1326" s="3">
        <v>3070001027850</v>
      </c>
      <c r="F1326" s="21" t="s">
        <v>41</v>
      </c>
      <c r="G1326" s="21" t="s">
        <v>1738</v>
      </c>
      <c r="H1326" s="27" t="s">
        <v>1739</v>
      </c>
      <c r="I1326" s="27" t="s">
        <v>9</v>
      </c>
    </row>
    <row r="1327" spans="3:9" ht="75" customHeight="1" x14ac:dyDescent="0.15">
      <c r="C1327" s="21" t="s">
        <v>492</v>
      </c>
      <c r="D1327" s="9">
        <v>44298</v>
      </c>
      <c r="E1327" s="3" t="s">
        <v>493</v>
      </c>
      <c r="F1327" s="21" t="s">
        <v>41</v>
      </c>
      <c r="G1327" s="21" t="s">
        <v>494</v>
      </c>
      <c r="H1327" s="21" t="s">
        <v>16</v>
      </c>
      <c r="I1327" s="21" t="s">
        <v>159</v>
      </c>
    </row>
    <row r="1328" spans="3:9" ht="75" customHeight="1" x14ac:dyDescent="0.15">
      <c r="C1328" s="21" t="s">
        <v>383</v>
      </c>
      <c r="D1328" s="9">
        <v>44306</v>
      </c>
      <c r="E1328" s="3" t="s">
        <v>384</v>
      </c>
      <c r="F1328" s="21" t="s">
        <v>41</v>
      </c>
      <c r="G1328" s="21" t="s">
        <v>385</v>
      </c>
      <c r="H1328" s="21" t="s">
        <v>16</v>
      </c>
      <c r="I1328" s="21" t="s">
        <v>159</v>
      </c>
    </row>
    <row r="1329" spans="3:9" ht="75" customHeight="1" x14ac:dyDescent="0.15">
      <c r="C1329" s="21" t="s">
        <v>1331</v>
      </c>
      <c r="D1329" s="9">
        <v>44306</v>
      </c>
      <c r="E1329" s="3">
        <v>2070001027439</v>
      </c>
      <c r="F1329" s="21" t="s">
        <v>41</v>
      </c>
      <c r="G1329" s="21" t="s">
        <v>1332</v>
      </c>
      <c r="H1329" s="21" t="s">
        <v>56</v>
      </c>
      <c r="I1329" s="21" t="s">
        <v>11</v>
      </c>
    </row>
    <row r="1330" spans="3:9" ht="75" customHeight="1" x14ac:dyDescent="0.15">
      <c r="C1330" s="21" t="s">
        <v>1355</v>
      </c>
      <c r="D1330" s="9">
        <v>44306</v>
      </c>
      <c r="E1330" s="3">
        <v>7070001007023</v>
      </c>
      <c r="F1330" s="21" t="s">
        <v>41</v>
      </c>
      <c r="G1330" s="21" t="s">
        <v>1356</v>
      </c>
      <c r="H1330" s="27" t="s">
        <v>69</v>
      </c>
      <c r="I1330" s="27" t="s">
        <v>11</v>
      </c>
    </row>
    <row r="1331" spans="3:9" ht="75" customHeight="1" x14ac:dyDescent="0.15">
      <c r="C1331" s="21" t="s">
        <v>504</v>
      </c>
      <c r="D1331" s="9">
        <v>44307</v>
      </c>
      <c r="E1331" s="3" t="s">
        <v>505</v>
      </c>
      <c r="F1331" s="21" t="s">
        <v>41</v>
      </c>
      <c r="G1331" s="21" t="s">
        <v>506</v>
      </c>
      <c r="H1331" s="21" t="s">
        <v>33</v>
      </c>
      <c r="I1331" s="21" t="s">
        <v>159</v>
      </c>
    </row>
    <row r="1332" spans="3:9" ht="75" customHeight="1" x14ac:dyDescent="0.15">
      <c r="C1332" s="21" t="s">
        <v>515</v>
      </c>
      <c r="D1332" s="9">
        <v>44307</v>
      </c>
      <c r="E1332" s="3" t="s">
        <v>516</v>
      </c>
      <c r="F1332" s="21" t="s">
        <v>41</v>
      </c>
      <c r="G1332" s="21" t="s">
        <v>517</v>
      </c>
      <c r="H1332" s="21" t="s">
        <v>43</v>
      </c>
      <c r="I1332" s="21" t="s">
        <v>159</v>
      </c>
    </row>
    <row r="1333" spans="3:9" ht="75" customHeight="1" x14ac:dyDescent="0.15">
      <c r="C1333" s="21" t="s">
        <v>599</v>
      </c>
      <c r="D1333" s="9">
        <v>44312</v>
      </c>
      <c r="E1333" s="3" t="s">
        <v>600</v>
      </c>
      <c r="F1333" s="21" t="s">
        <v>41</v>
      </c>
      <c r="G1333" s="21" t="s">
        <v>601</v>
      </c>
      <c r="H1333" s="21" t="s">
        <v>12</v>
      </c>
      <c r="I1333" s="21" t="s">
        <v>159</v>
      </c>
    </row>
    <row r="1334" spans="3:9" ht="75" customHeight="1" x14ac:dyDescent="0.15">
      <c r="C1334" s="24" t="s">
        <v>590</v>
      </c>
      <c r="D1334" s="9">
        <v>44313</v>
      </c>
      <c r="E1334" s="3" t="s">
        <v>591</v>
      </c>
      <c r="F1334" s="21" t="s">
        <v>41</v>
      </c>
      <c r="G1334" s="24" t="s">
        <v>592</v>
      </c>
      <c r="H1334" s="24" t="s">
        <v>301</v>
      </c>
      <c r="I1334" s="21" t="s">
        <v>159</v>
      </c>
    </row>
    <row r="1335" spans="3:9" ht="75" customHeight="1" x14ac:dyDescent="0.15">
      <c r="C1335" s="21" t="s">
        <v>612</v>
      </c>
      <c r="D1335" s="9">
        <v>44313</v>
      </c>
      <c r="E1335" s="3" t="s">
        <v>613</v>
      </c>
      <c r="F1335" s="21" t="s">
        <v>41</v>
      </c>
      <c r="G1335" s="21" t="s">
        <v>614</v>
      </c>
      <c r="H1335" s="21" t="s">
        <v>16</v>
      </c>
      <c r="I1335" s="21" t="s">
        <v>159</v>
      </c>
    </row>
    <row r="1336" spans="3:9" ht="75" customHeight="1" x14ac:dyDescent="0.15">
      <c r="C1336" s="21" t="s">
        <v>1357</v>
      </c>
      <c r="D1336" s="9">
        <v>44314</v>
      </c>
      <c r="E1336" s="3">
        <v>4070002027519</v>
      </c>
      <c r="F1336" s="21" t="s">
        <v>41</v>
      </c>
      <c r="G1336" s="21" t="s">
        <v>1358</v>
      </c>
      <c r="H1336" s="27" t="s">
        <v>42</v>
      </c>
      <c r="I1336" s="27" t="s">
        <v>11</v>
      </c>
    </row>
    <row r="1337" spans="3:9" ht="75" customHeight="1" x14ac:dyDescent="0.15">
      <c r="C1337" s="24" t="s">
        <v>2396</v>
      </c>
      <c r="D1337" s="9">
        <v>44328</v>
      </c>
      <c r="E1337" s="20">
        <v>3070001006656</v>
      </c>
      <c r="F1337" s="24" t="s">
        <v>41</v>
      </c>
      <c r="G1337" s="24" t="s">
        <v>2397</v>
      </c>
      <c r="H1337" s="24" t="s">
        <v>1796</v>
      </c>
      <c r="I1337" s="24"/>
    </row>
    <row r="1338" spans="3:9" ht="75" customHeight="1" x14ac:dyDescent="0.15">
      <c r="C1338" s="21" t="s">
        <v>2424</v>
      </c>
      <c r="D1338" s="9">
        <v>44328</v>
      </c>
      <c r="E1338" s="3">
        <v>4070001023758</v>
      </c>
      <c r="F1338" s="21" t="s">
        <v>41</v>
      </c>
      <c r="G1338" s="21" t="s">
        <v>2425</v>
      </c>
      <c r="H1338" s="21" t="s">
        <v>142</v>
      </c>
      <c r="I1338" s="21" t="s">
        <v>104</v>
      </c>
    </row>
    <row r="1339" spans="3:9" ht="75" customHeight="1" x14ac:dyDescent="0.15">
      <c r="C1339" s="21" t="s">
        <v>2715</v>
      </c>
      <c r="D1339" s="22">
        <v>44329</v>
      </c>
      <c r="E1339" s="3">
        <v>9070001031013</v>
      </c>
      <c r="F1339" s="21" t="s">
        <v>41</v>
      </c>
      <c r="G1339" s="21" t="s">
        <v>2716</v>
      </c>
      <c r="H1339" s="21" t="s">
        <v>38</v>
      </c>
      <c r="I1339" s="21" t="s">
        <v>11</v>
      </c>
    </row>
    <row r="1340" spans="3:9" ht="75" customHeight="1" x14ac:dyDescent="0.15">
      <c r="C1340" s="21" t="s">
        <v>3277</v>
      </c>
      <c r="D1340" s="9">
        <v>44335</v>
      </c>
      <c r="E1340" s="3">
        <v>4070003002454</v>
      </c>
      <c r="F1340" s="21" t="s">
        <v>41</v>
      </c>
      <c r="G1340" s="21" t="s">
        <v>3278</v>
      </c>
      <c r="H1340" s="27" t="s">
        <v>296</v>
      </c>
      <c r="I1340" s="27" t="s">
        <v>158</v>
      </c>
    </row>
    <row r="1341" spans="3:9" ht="75" customHeight="1" x14ac:dyDescent="0.15">
      <c r="C1341" s="21" t="s">
        <v>3288</v>
      </c>
      <c r="D1341" s="9">
        <v>44337</v>
      </c>
      <c r="E1341" s="3"/>
      <c r="F1341" s="21" t="s">
        <v>41</v>
      </c>
      <c r="G1341" s="21" t="s">
        <v>3289</v>
      </c>
      <c r="H1341" s="27" t="s">
        <v>3290</v>
      </c>
      <c r="I1341" s="27" t="s">
        <v>158</v>
      </c>
    </row>
    <row r="1342" spans="3:9" ht="75" customHeight="1" x14ac:dyDescent="0.15">
      <c r="C1342" s="24" t="s">
        <v>2499</v>
      </c>
      <c r="D1342" s="9">
        <v>44340</v>
      </c>
      <c r="E1342" s="20">
        <v>7070001033168</v>
      </c>
      <c r="F1342" s="24" t="s">
        <v>41</v>
      </c>
      <c r="G1342" s="24" t="s">
        <v>2500</v>
      </c>
      <c r="H1342" s="24" t="s">
        <v>2501</v>
      </c>
      <c r="I1342" s="24" t="s">
        <v>9</v>
      </c>
    </row>
    <row r="1343" spans="3:9" ht="75" customHeight="1" x14ac:dyDescent="0.15">
      <c r="C1343" s="21" t="s">
        <v>3291</v>
      </c>
      <c r="D1343" s="9">
        <v>44340</v>
      </c>
      <c r="E1343" s="3"/>
      <c r="F1343" s="21" t="s">
        <v>41</v>
      </c>
      <c r="G1343" s="21" t="s">
        <v>3292</v>
      </c>
      <c r="H1343" s="27" t="s">
        <v>3293</v>
      </c>
      <c r="I1343" s="27" t="s">
        <v>149</v>
      </c>
    </row>
    <row r="1344" spans="3:9" ht="75" customHeight="1" x14ac:dyDescent="0.15">
      <c r="C1344" s="21" t="s">
        <v>2729</v>
      </c>
      <c r="D1344" s="9">
        <v>44341</v>
      </c>
      <c r="E1344" s="3">
        <v>2070002021093</v>
      </c>
      <c r="F1344" s="21" t="s">
        <v>41</v>
      </c>
      <c r="G1344" s="21" t="s">
        <v>2730</v>
      </c>
      <c r="H1344" s="21" t="s">
        <v>36</v>
      </c>
      <c r="I1344" s="21" t="s">
        <v>11</v>
      </c>
    </row>
    <row r="1345" spans="3:9" ht="75" customHeight="1" x14ac:dyDescent="0.15">
      <c r="C1345" s="21" t="s">
        <v>2042</v>
      </c>
      <c r="D1345" s="22">
        <v>44342</v>
      </c>
      <c r="E1345" s="3" t="s">
        <v>2043</v>
      </c>
      <c r="F1345" s="21" t="s">
        <v>41</v>
      </c>
      <c r="G1345" s="21" t="s">
        <v>2044</v>
      </c>
      <c r="H1345" s="21" t="s">
        <v>39</v>
      </c>
      <c r="I1345" s="21" t="s">
        <v>159</v>
      </c>
    </row>
    <row r="1346" spans="3:9" ht="75" customHeight="1" x14ac:dyDescent="0.15">
      <c r="C1346" s="24" t="s">
        <v>2481</v>
      </c>
      <c r="D1346" s="9">
        <v>44342</v>
      </c>
      <c r="E1346" s="20" t="s">
        <v>2482</v>
      </c>
      <c r="F1346" s="24" t="s">
        <v>2483</v>
      </c>
      <c r="G1346" s="24" t="s">
        <v>2484</v>
      </c>
      <c r="H1346" s="24" t="s">
        <v>2485</v>
      </c>
      <c r="I1346" s="24" t="s">
        <v>133</v>
      </c>
    </row>
    <row r="1347" spans="3:9" ht="75" customHeight="1" x14ac:dyDescent="0.15">
      <c r="C1347" s="21" t="s">
        <v>2535</v>
      </c>
      <c r="D1347" s="9">
        <v>44342</v>
      </c>
      <c r="E1347" s="3">
        <v>6070001029935</v>
      </c>
      <c r="F1347" s="21" t="s">
        <v>41</v>
      </c>
      <c r="G1347" s="21" t="s">
        <v>2536</v>
      </c>
      <c r="H1347" s="21" t="s">
        <v>128</v>
      </c>
      <c r="I1347" s="21" t="s">
        <v>2534</v>
      </c>
    </row>
    <row r="1348" spans="3:9" ht="75" customHeight="1" x14ac:dyDescent="0.15">
      <c r="C1348" s="21" t="s">
        <v>2048</v>
      </c>
      <c r="D1348" s="9">
        <v>44344</v>
      </c>
      <c r="E1348" s="3" t="s">
        <v>82</v>
      </c>
      <c r="F1348" s="21" t="s">
        <v>41</v>
      </c>
      <c r="G1348" s="21" t="s">
        <v>2049</v>
      </c>
      <c r="H1348" s="21" t="s">
        <v>2050</v>
      </c>
      <c r="I1348" s="21"/>
    </row>
    <row r="1349" spans="3:9" ht="75" customHeight="1" x14ac:dyDescent="0.15">
      <c r="C1349" s="21" t="s">
        <v>4475</v>
      </c>
      <c r="D1349" s="9">
        <v>44348</v>
      </c>
      <c r="E1349" s="3"/>
      <c r="F1349" s="21" t="s">
        <v>41</v>
      </c>
      <c r="G1349" s="21" t="s">
        <v>4476</v>
      </c>
      <c r="H1349" s="21" t="s">
        <v>4477</v>
      </c>
      <c r="I1349" s="21" t="s">
        <v>149</v>
      </c>
    </row>
    <row r="1350" spans="3:9" ht="75" customHeight="1" x14ac:dyDescent="0.15">
      <c r="C1350" s="21" t="s">
        <v>4478</v>
      </c>
      <c r="D1350" s="9">
        <v>44349</v>
      </c>
      <c r="E1350" s="3">
        <v>1070001027092</v>
      </c>
      <c r="F1350" s="21" t="s">
        <v>41</v>
      </c>
      <c r="G1350" s="21" t="s">
        <v>4479</v>
      </c>
      <c r="H1350" s="21" t="s">
        <v>4480</v>
      </c>
      <c r="I1350" s="21" t="s">
        <v>133</v>
      </c>
    </row>
    <row r="1351" spans="3:9" ht="75" customHeight="1" x14ac:dyDescent="0.15">
      <c r="C1351" s="21" t="s">
        <v>12306</v>
      </c>
      <c r="D1351" s="9">
        <v>44349</v>
      </c>
      <c r="E1351" s="3">
        <v>7070002020693</v>
      </c>
      <c r="F1351" s="21" t="s">
        <v>41</v>
      </c>
      <c r="G1351" s="21" t="s">
        <v>4824</v>
      </c>
      <c r="H1351" s="21" t="s">
        <v>36</v>
      </c>
      <c r="I1351" s="21" t="s">
        <v>11</v>
      </c>
    </row>
    <row r="1352" spans="3:9" ht="75" customHeight="1" x14ac:dyDescent="0.15">
      <c r="C1352" s="24" t="s">
        <v>12352</v>
      </c>
      <c r="D1352" s="9">
        <v>44355</v>
      </c>
      <c r="E1352" s="3">
        <v>2070001003175</v>
      </c>
      <c r="F1352" s="21" t="s">
        <v>41</v>
      </c>
      <c r="G1352" s="24" t="s">
        <v>4837</v>
      </c>
      <c r="H1352" s="24" t="s">
        <v>31</v>
      </c>
      <c r="I1352" s="21" t="s">
        <v>11</v>
      </c>
    </row>
    <row r="1353" spans="3:9" ht="75" customHeight="1" x14ac:dyDescent="0.15">
      <c r="C1353" s="21" t="s">
        <v>3480</v>
      </c>
      <c r="D1353" s="9">
        <v>44364</v>
      </c>
      <c r="E1353" s="3" t="s">
        <v>3481</v>
      </c>
      <c r="F1353" s="21" t="s">
        <v>41</v>
      </c>
      <c r="G1353" s="21" t="s">
        <v>3482</v>
      </c>
      <c r="H1353" s="21" t="s">
        <v>2098</v>
      </c>
      <c r="I1353" s="21" t="s">
        <v>159</v>
      </c>
    </row>
    <row r="1354" spans="3:9" ht="75" customHeight="1" x14ac:dyDescent="0.15">
      <c r="C1354" s="24" t="s">
        <v>12353</v>
      </c>
      <c r="D1354" s="9">
        <v>44368</v>
      </c>
      <c r="E1354" s="31">
        <v>4070001000286</v>
      </c>
      <c r="F1354" s="24" t="s">
        <v>41</v>
      </c>
      <c r="G1354" s="24" t="s">
        <v>4848</v>
      </c>
      <c r="H1354" s="24" t="s">
        <v>59</v>
      </c>
      <c r="I1354" s="24" t="s">
        <v>11</v>
      </c>
    </row>
    <row r="1355" spans="3:9" ht="75" customHeight="1" x14ac:dyDescent="0.15">
      <c r="C1355" s="21" t="s">
        <v>4383</v>
      </c>
      <c r="D1355" s="9">
        <v>44371</v>
      </c>
      <c r="E1355" s="3">
        <v>8070005000691</v>
      </c>
      <c r="F1355" s="21" t="s">
        <v>41</v>
      </c>
      <c r="G1355" s="21" t="s">
        <v>4384</v>
      </c>
      <c r="H1355" s="21" t="s">
        <v>218</v>
      </c>
      <c r="I1355" s="21" t="s">
        <v>139</v>
      </c>
    </row>
    <row r="1356" spans="3:9" ht="75" customHeight="1" x14ac:dyDescent="0.15">
      <c r="C1356" s="21" t="s">
        <v>12307</v>
      </c>
      <c r="D1356" s="9">
        <v>44371</v>
      </c>
      <c r="E1356" s="3">
        <v>1070002034220</v>
      </c>
      <c r="F1356" s="21" t="s">
        <v>41</v>
      </c>
      <c r="G1356" s="21" t="s">
        <v>4815</v>
      </c>
      <c r="H1356" s="23" t="s">
        <v>28</v>
      </c>
      <c r="I1356" s="24" t="s">
        <v>11</v>
      </c>
    </row>
    <row r="1357" spans="3:9" ht="75" customHeight="1" x14ac:dyDescent="0.15">
      <c r="C1357" s="21" t="s">
        <v>12308</v>
      </c>
      <c r="D1357" s="9">
        <v>44371</v>
      </c>
      <c r="E1357" s="3">
        <v>3070002006052</v>
      </c>
      <c r="F1357" s="21" t="s">
        <v>41</v>
      </c>
      <c r="G1357" s="21" t="s">
        <v>4854</v>
      </c>
      <c r="H1357" s="21" t="s">
        <v>36</v>
      </c>
      <c r="I1357" s="21" t="s">
        <v>11</v>
      </c>
    </row>
    <row r="1358" spans="3:9" ht="75" customHeight="1" x14ac:dyDescent="0.15">
      <c r="C1358" s="21" t="s">
        <v>12354</v>
      </c>
      <c r="D1358" s="9">
        <v>44371</v>
      </c>
      <c r="E1358" s="3">
        <v>1070001037430</v>
      </c>
      <c r="F1358" s="21" t="s">
        <v>41</v>
      </c>
      <c r="G1358" s="21" t="s">
        <v>4855</v>
      </c>
      <c r="H1358" s="21" t="s">
        <v>202</v>
      </c>
      <c r="I1358" s="21" t="s">
        <v>11</v>
      </c>
    </row>
    <row r="1359" spans="3:9" ht="75" customHeight="1" x14ac:dyDescent="0.15">
      <c r="C1359" s="21" t="s">
        <v>12355</v>
      </c>
      <c r="D1359" s="9">
        <v>44371</v>
      </c>
      <c r="E1359" s="3">
        <v>8070001023787</v>
      </c>
      <c r="F1359" s="21" t="s">
        <v>41</v>
      </c>
      <c r="G1359" s="21" t="s">
        <v>4862</v>
      </c>
      <c r="H1359" s="21" t="s">
        <v>31</v>
      </c>
      <c r="I1359" s="21" t="s">
        <v>11</v>
      </c>
    </row>
    <row r="1360" spans="3:9" ht="75" customHeight="1" x14ac:dyDescent="0.15">
      <c r="C1360" s="21" t="s">
        <v>4892</v>
      </c>
      <c r="D1360" s="9">
        <v>44375</v>
      </c>
      <c r="E1360" s="3">
        <v>4070002017008</v>
      </c>
      <c r="F1360" s="21" t="s">
        <v>2483</v>
      </c>
      <c r="G1360" s="21" t="s">
        <v>4893</v>
      </c>
      <c r="H1360" s="21" t="s">
        <v>2620</v>
      </c>
      <c r="I1360" s="21"/>
    </row>
    <row r="1361" spans="3:9" ht="75" customHeight="1" x14ac:dyDescent="0.15">
      <c r="C1361" s="4" t="s">
        <v>12356</v>
      </c>
      <c r="D1361" s="28">
        <v>44376</v>
      </c>
      <c r="E1361" s="3">
        <v>3070001032512</v>
      </c>
      <c r="F1361" s="21" t="s">
        <v>41</v>
      </c>
      <c r="G1361" s="26" t="s">
        <v>4868</v>
      </c>
      <c r="H1361" s="21" t="s">
        <v>69</v>
      </c>
      <c r="I1361" s="21" t="s">
        <v>11</v>
      </c>
    </row>
    <row r="1362" spans="3:9" ht="75" customHeight="1" x14ac:dyDescent="0.15">
      <c r="C1362" s="4" t="s">
        <v>3784</v>
      </c>
      <c r="D1362" s="28">
        <v>44377</v>
      </c>
      <c r="E1362" s="3" t="s">
        <v>3785</v>
      </c>
      <c r="F1362" s="21" t="s">
        <v>41</v>
      </c>
      <c r="G1362" s="26" t="s">
        <v>3786</v>
      </c>
      <c r="H1362" s="21" t="s">
        <v>39</v>
      </c>
      <c r="I1362" s="21" t="s">
        <v>159</v>
      </c>
    </row>
    <row r="1363" spans="3:9" ht="75" customHeight="1" x14ac:dyDescent="0.15">
      <c r="C1363" s="24" t="s">
        <v>3803</v>
      </c>
      <c r="D1363" s="9">
        <v>44377</v>
      </c>
      <c r="E1363" s="31" t="s">
        <v>3804</v>
      </c>
      <c r="F1363" s="24" t="s">
        <v>41</v>
      </c>
      <c r="G1363" s="24" t="s">
        <v>3805</v>
      </c>
      <c r="H1363" s="24" t="s">
        <v>43</v>
      </c>
      <c r="I1363" s="24" t="s">
        <v>159</v>
      </c>
    </row>
    <row r="1364" spans="3:9" ht="75" customHeight="1" x14ac:dyDescent="0.15">
      <c r="C1364" s="21" t="s">
        <v>3816</v>
      </c>
      <c r="D1364" s="9">
        <v>44377</v>
      </c>
      <c r="E1364" s="3" t="s">
        <v>3817</v>
      </c>
      <c r="F1364" s="21" t="s">
        <v>41</v>
      </c>
      <c r="G1364" s="21" t="s">
        <v>3818</v>
      </c>
      <c r="H1364" s="21" t="s">
        <v>39</v>
      </c>
      <c r="I1364" s="21" t="s">
        <v>159</v>
      </c>
    </row>
    <row r="1365" spans="3:9" ht="75" customHeight="1" x14ac:dyDescent="0.15">
      <c r="C1365" s="21" t="s">
        <v>3861</v>
      </c>
      <c r="D1365" s="9">
        <v>44377</v>
      </c>
      <c r="E1365" s="3" t="s">
        <v>3862</v>
      </c>
      <c r="F1365" s="21" t="s">
        <v>41</v>
      </c>
      <c r="G1365" s="21" t="s">
        <v>3863</v>
      </c>
      <c r="H1365" s="21" t="s">
        <v>39</v>
      </c>
      <c r="I1365" s="21" t="s">
        <v>159</v>
      </c>
    </row>
    <row r="1366" spans="3:9" ht="75" customHeight="1" x14ac:dyDescent="0.15">
      <c r="C1366" s="40" t="s">
        <v>6932</v>
      </c>
      <c r="D1366" s="38">
        <v>44379</v>
      </c>
      <c r="E1366" s="41">
        <v>1070001010107</v>
      </c>
      <c r="F1366" s="40" t="s">
        <v>41</v>
      </c>
      <c r="G1366" s="40" t="s">
        <v>6933</v>
      </c>
      <c r="H1366" s="40" t="s">
        <v>36</v>
      </c>
      <c r="I1366" s="40" t="s">
        <v>11</v>
      </c>
    </row>
    <row r="1367" spans="3:9" ht="75" customHeight="1" x14ac:dyDescent="0.15">
      <c r="C1367" s="40" t="s">
        <v>5694</v>
      </c>
      <c r="D1367" s="38">
        <v>44382</v>
      </c>
      <c r="E1367" s="41" t="s">
        <v>82</v>
      </c>
      <c r="F1367" s="40" t="s">
        <v>41</v>
      </c>
      <c r="G1367" s="40" t="s">
        <v>5695</v>
      </c>
      <c r="H1367" s="40" t="s">
        <v>33</v>
      </c>
      <c r="I1367" s="40" t="s">
        <v>6</v>
      </c>
    </row>
    <row r="1368" spans="3:9" ht="75" customHeight="1" x14ac:dyDescent="0.15">
      <c r="C1368" s="40" t="s">
        <v>5703</v>
      </c>
      <c r="D1368" s="38">
        <v>44383</v>
      </c>
      <c r="E1368" s="41" t="s">
        <v>5704</v>
      </c>
      <c r="F1368" s="40" t="s">
        <v>41</v>
      </c>
      <c r="G1368" s="40" t="s">
        <v>5705</v>
      </c>
      <c r="H1368" s="40" t="s">
        <v>184</v>
      </c>
      <c r="I1368" s="40" t="s">
        <v>6</v>
      </c>
    </row>
    <row r="1369" spans="3:9" ht="75" customHeight="1" x14ac:dyDescent="0.15">
      <c r="C1369" s="40" t="s">
        <v>6567</v>
      </c>
      <c r="D1369" s="38">
        <v>44384</v>
      </c>
      <c r="E1369" s="41">
        <v>5070001035001</v>
      </c>
      <c r="F1369" s="40" t="s">
        <v>41</v>
      </c>
      <c r="G1369" s="40" t="s">
        <v>6568</v>
      </c>
      <c r="H1369" s="40" t="s">
        <v>6569</v>
      </c>
      <c r="I1369" s="40" t="s">
        <v>6</v>
      </c>
    </row>
    <row r="1370" spans="3:9" ht="75" customHeight="1" x14ac:dyDescent="0.15">
      <c r="C1370" s="40" t="s">
        <v>6938</v>
      </c>
      <c r="D1370" s="38">
        <v>44384</v>
      </c>
      <c r="E1370" s="41">
        <v>5070001022817</v>
      </c>
      <c r="F1370" s="40" t="s">
        <v>41</v>
      </c>
      <c r="G1370" s="40" t="s">
        <v>6939</v>
      </c>
      <c r="H1370" s="43" t="s">
        <v>36</v>
      </c>
      <c r="I1370" s="43" t="s">
        <v>11</v>
      </c>
    </row>
    <row r="1371" spans="3:9" ht="75" customHeight="1" x14ac:dyDescent="0.15">
      <c r="C1371" s="40" t="s">
        <v>6940</v>
      </c>
      <c r="D1371" s="38">
        <v>44384</v>
      </c>
      <c r="E1371" s="41">
        <v>2070001023966</v>
      </c>
      <c r="F1371" s="40" t="s">
        <v>41</v>
      </c>
      <c r="G1371" s="40" t="s">
        <v>6941</v>
      </c>
      <c r="H1371" s="43" t="s">
        <v>31</v>
      </c>
      <c r="I1371" s="43" t="s">
        <v>11</v>
      </c>
    </row>
    <row r="1372" spans="3:9" ht="75" customHeight="1" x14ac:dyDescent="0.15">
      <c r="C1372" s="40" t="s">
        <v>6942</v>
      </c>
      <c r="D1372" s="38">
        <v>44384</v>
      </c>
      <c r="E1372" s="41">
        <v>9070001002988</v>
      </c>
      <c r="F1372" s="40" t="s">
        <v>41</v>
      </c>
      <c r="G1372" s="40" t="s">
        <v>6943</v>
      </c>
      <c r="H1372" s="43" t="s">
        <v>36</v>
      </c>
      <c r="I1372" s="43" t="s">
        <v>11</v>
      </c>
    </row>
    <row r="1373" spans="3:9" ht="75" customHeight="1" x14ac:dyDescent="0.15">
      <c r="C1373" s="40" t="s">
        <v>6579</v>
      </c>
      <c r="D1373" s="44">
        <v>44385</v>
      </c>
      <c r="E1373" s="41">
        <v>2070002037115</v>
      </c>
      <c r="F1373" s="40" t="s">
        <v>41</v>
      </c>
      <c r="G1373" s="40" t="s">
        <v>6580</v>
      </c>
      <c r="H1373" s="40" t="s">
        <v>296</v>
      </c>
      <c r="I1373" s="40" t="s">
        <v>158</v>
      </c>
    </row>
    <row r="1374" spans="3:9" ht="75" customHeight="1" x14ac:dyDescent="0.15">
      <c r="C1374" s="40" t="s">
        <v>6590</v>
      </c>
      <c r="D1374" s="38">
        <v>44390</v>
      </c>
      <c r="E1374" s="41">
        <v>7070001004689</v>
      </c>
      <c r="F1374" s="40" t="s">
        <v>41</v>
      </c>
      <c r="G1374" s="40" t="s">
        <v>6591</v>
      </c>
      <c r="H1374" s="40" t="s">
        <v>6592</v>
      </c>
      <c r="I1374" s="40" t="s">
        <v>158</v>
      </c>
    </row>
    <row r="1375" spans="3:9" ht="75" customHeight="1" x14ac:dyDescent="0.15">
      <c r="C1375" s="40" t="s">
        <v>5764</v>
      </c>
      <c r="D1375" s="38">
        <v>44391</v>
      </c>
      <c r="E1375" s="41" t="s">
        <v>5765</v>
      </c>
      <c r="F1375" s="40" t="s">
        <v>41</v>
      </c>
      <c r="G1375" s="40" t="s">
        <v>5766</v>
      </c>
      <c r="H1375" s="40" t="s">
        <v>3903</v>
      </c>
      <c r="I1375" s="40" t="s">
        <v>6</v>
      </c>
    </row>
    <row r="1376" spans="3:9" ht="75" customHeight="1" x14ac:dyDescent="0.15">
      <c r="C1376" s="40" t="s">
        <v>6964</v>
      </c>
      <c r="D1376" s="38">
        <v>44393</v>
      </c>
      <c r="E1376" s="41">
        <v>2070002036645</v>
      </c>
      <c r="F1376" s="40" t="s">
        <v>41</v>
      </c>
      <c r="G1376" s="40" t="s">
        <v>6965</v>
      </c>
      <c r="H1376" s="40" t="s">
        <v>2854</v>
      </c>
      <c r="I1376" s="40" t="s">
        <v>11</v>
      </c>
    </row>
    <row r="1377" spans="3:9" ht="75" customHeight="1" x14ac:dyDescent="0.15">
      <c r="C1377" s="40" t="s">
        <v>6972</v>
      </c>
      <c r="D1377" s="38">
        <v>44393</v>
      </c>
      <c r="E1377" s="41">
        <v>1070001012581</v>
      </c>
      <c r="F1377" s="40" t="s">
        <v>41</v>
      </c>
      <c r="G1377" s="40" t="s">
        <v>6973</v>
      </c>
      <c r="H1377" s="40" t="s">
        <v>36</v>
      </c>
      <c r="I1377" s="40" t="s">
        <v>11</v>
      </c>
    </row>
    <row r="1378" spans="3:9" ht="75" customHeight="1" x14ac:dyDescent="0.15">
      <c r="C1378" s="40" t="s">
        <v>6605</v>
      </c>
      <c r="D1378" s="38">
        <v>44396</v>
      </c>
      <c r="E1378" s="41">
        <v>1070002004025</v>
      </c>
      <c r="F1378" s="40" t="s">
        <v>41</v>
      </c>
      <c r="G1378" s="42" t="s">
        <v>6606</v>
      </c>
      <c r="H1378" s="42" t="s">
        <v>6578</v>
      </c>
      <c r="I1378" s="42" t="s">
        <v>6</v>
      </c>
    </row>
    <row r="1379" spans="3:9" ht="75" customHeight="1" x14ac:dyDescent="0.15">
      <c r="C1379" s="40" t="s">
        <v>5623</v>
      </c>
      <c r="D1379" s="38">
        <v>44398</v>
      </c>
      <c r="E1379" s="41" t="s">
        <v>5624</v>
      </c>
      <c r="F1379" s="40" t="s">
        <v>41</v>
      </c>
      <c r="G1379" s="40" t="s">
        <v>5625</v>
      </c>
      <c r="H1379" s="40" t="s">
        <v>24</v>
      </c>
      <c r="I1379" s="40" t="s">
        <v>6</v>
      </c>
    </row>
    <row r="1380" spans="3:9" ht="75" customHeight="1" x14ac:dyDescent="0.15">
      <c r="C1380" s="40" t="s">
        <v>5637</v>
      </c>
      <c r="D1380" s="38">
        <v>44398</v>
      </c>
      <c r="E1380" s="41" t="s">
        <v>5638</v>
      </c>
      <c r="F1380" s="40" t="s">
        <v>41</v>
      </c>
      <c r="G1380" s="40" t="s">
        <v>5639</v>
      </c>
      <c r="H1380" s="40" t="s">
        <v>5640</v>
      </c>
      <c r="I1380" s="40" t="s">
        <v>6</v>
      </c>
    </row>
    <row r="1381" spans="3:9" ht="75" customHeight="1" x14ac:dyDescent="0.15">
      <c r="C1381" s="40" t="s">
        <v>6988</v>
      </c>
      <c r="D1381" s="38">
        <v>44403</v>
      </c>
      <c r="E1381" s="41">
        <v>8070001009035</v>
      </c>
      <c r="F1381" s="40" t="s">
        <v>41</v>
      </c>
      <c r="G1381" s="40" t="s">
        <v>6989</v>
      </c>
      <c r="H1381" s="40" t="s">
        <v>38</v>
      </c>
      <c r="I1381" s="40" t="s">
        <v>11</v>
      </c>
    </row>
    <row r="1382" spans="3:9" ht="75" customHeight="1" x14ac:dyDescent="0.15">
      <c r="C1382" s="37" t="s">
        <v>5881</v>
      </c>
      <c r="D1382" s="38">
        <v>44404</v>
      </c>
      <c r="E1382" s="41" t="s">
        <v>5882</v>
      </c>
      <c r="F1382" s="40" t="s">
        <v>41</v>
      </c>
      <c r="G1382" s="40" t="s">
        <v>5883</v>
      </c>
      <c r="H1382" s="37" t="s">
        <v>5884</v>
      </c>
      <c r="I1382" s="37" t="s">
        <v>6</v>
      </c>
    </row>
    <row r="1383" spans="3:9" ht="75" customHeight="1" x14ac:dyDescent="0.15">
      <c r="C1383" s="37" t="s">
        <v>5904</v>
      </c>
      <c r="D1383" s="38">
        <v>44404</v>
      </c>
      <c r="E1383" s="39" t="s">
        <v>5905</v>
      </c>
      <c r="F1383" s="37" t="s">
        <v>41</v>
      </c>
      <c r="G1383" s="37" t="s">
        <v>5906</v>
      </c>
      <c r="H1383" s="37" t="s">
        <v>2057</v>
      </c>
      <c r="I1383" s="37" t="s">
        <v>6</v>
      </c>
    </row>
    <row r="1384" spans="3:9" ht="75" customHeight="1" x14ac:dyDescent="0.15">
      <c r="C1384" s="37" t="s">
        <v>5922</v>
      </c>
      <c r="D1384" s="38">
        <v>44404</v>
      </c>
      <c r="E1384" s="39" t="s">
        <v>5923</v>
      </c>
      <c r="F1384" s="37" t="s">
        <v>41</v>
      </c>
      <c r="G1384" s="37" t="s">
        <v>5924</v>
      </c>
      <c r="H1384" s="37" t="s">
        <v>33</v>
      </c>
      <c r="I1384" s="37" t="s">
        <v>6</v>
      </c>
    </row>
    <row r="1385" spans="3:9" ht="75" customHeight="1" x14ac:dyDescent="0.15">
      <c r="C1385" s="40" t="s">
        <v>6992</v>
      </c>
      <c r="D1385" s="38">
        <v>44406</v>
      </c>
      <c r="E1385" s="41">
        <v>6070001018260</v>
      </c>
      <c r="F1385" s="40" t="s">
        <v>41</v>
      </c>
      <c r="G1385" s="40" t="s">
        <v>6993</v>
      </c>
      <c r="H1385" s="40" t="s">
        <v>36</v>
      </c>
      <c r="I1385" s="40" t="s">
        <v>11</v>
      </c>
    </row>
    <row r="1386" spans="3:9" ht="75" customHeight="1" x14ac:dyDescent="0.15">
      <c r="C1386" s="40" t="s">
        <v>7002</v>
      </c>
      <c r="D1386" s="38">
        <v>44406</v>
      </c>
      <c r="E1386" s="41">
        <v>3070001012092</v>
      </c>
      <c r="F1386" s="40" t="s">
        <v>41</v>
      </c>
      <c r="G1386" s="40" t="s">
        <v>7003</v>
      </c>
      <c r="H1386" s="40" t="s">
        <v>36</v>
      </c>
      <c r="I1386" s="40" t="s">
        <v>11</v>
      </c>
    </row>
    <row r="1387" spans="3:9" ht="75" customHeight="1" x14ac:dyDescent="0.15">
      <c r="C1387" s="53" t="s">
        <v>7509</v>
      </c>
      <c r="D1387" s="55">
        <v>44413</v>
      </c>
      <c r="E1387" s="56">
        <v>4070001011894</v>
      </c>
      <c r="F1387" s="53" t="s">
        <v>41</v>
      </c>
      <c r="G1387" s="54" t="s">
        <v>7510</v>
      </c>
      <c r="H1387" s="54" t="s">
        <v>3903</v>
      </c>
      <c r="I1387" s="54" t="s">
        <v>6</v>
      </c>
    </row>
    <row r="1388" spans="3:9" ht="75" customHeight="1" x14ac:dyDescent="0.15">
      <c r="C1388" s="50" t="s">
        <v>8174</v>
      </c>
      <c r="D1388" s="51">
        <v>44413</v>
      </c>
      <c r="E1388" s="52">
        <v>6070001000128</v>
      </c>
      <c r="F1388" s="50" t="s">
        <v>41</v>
      </c>
      <c r="G1388" s="53" t="s">
        <v>8175</v>
      </c>
      <c r="H1388" s="53" t="s">
        <v>8176</v>
      </c>
      <c r="I1388" s="53" t="s">
        <v>133</v>
      </c>
    </row>
    <row r="1389" spans="3:9" ht="75" customHeight="1" x14ac:dyDescent="0.15">
      <c r="C1389" s="50" t="s">
        <v>8183</v>
      </c>
      <c r="D1389" s="51">
        <v>44413</v>
      </c>
      <c r="E1389" s="52">
        <v>1070001037562</v>
      </c>
      <c r="F1389" s="50" t="s">
        <v>41</v>
      </c>
      <c r="G1389" s="53" t="s">
        <v>8184</v>
      </c>
      <c r="H1389" s="53" t="s">
        <v>8185</v>
      </c>
      <c r="I1389" s="53" t="s">
        <v>149</v>
      </c>
    </row>
    <row r="1390" spans="3:9" ht="75" customHeight="1" x14ac:dyDescent="0.15">
      <c r="C1390" s="53" t="s">
        <v>8527</v>
      </c>
      <c r="D1390" s="55">
        <v>44413</v>
      </c>
      <c r="E1390" s="56">
        <v>8070001023861</v>
      </c>
      <c r="F1390" s="53" t="s">
        <v>41</v>
      </c>
      <c r="G1390" s="53" t="s">
        <v>8528</v>
      </c>
      <c r="H1390" s="53" t="s">
        <v>36</v>
      </c>
      <c r="I1390" s="53" t="s">
        <v>11</v>
      </c>
    </row>
    <row r="1391" spans="3:9" ht="75" customHeight="1" x14ac:dyDescent="0.15">
      <c r="C1391" s="53" t="s">
        <v>7583</v>
      </c>
      <c r="D1391" s="55">
        <v>44428</v>
      </c>
      <c r="E1391" s="56">
        <v>5070001019417</v>
      </c>
      <c r="F1391" s="53" t="s">
        <v>41</v>
      </c>
      <c r="G1391" s="54" t="s">
        <v>7584</v>
      </c>
      <c r="H1391" s="54" t="s">
        <v>68</v>
      </c>
      <c r="I1391" s="54" t="s">
        <v>6</v>
      </c>
    </row>
    <row r="1392" spans="3:9" ht="75" customHeight="1" x14ac:dyDescent="0.15">
      <c r="C1392" s="50" t="s">
        <v>8090</v>
      </c>
      <c r="D1392" s="51">
        <v>44428</v>
      </c>
      <c r="E1392" s="52">
        <v>2070001011789</v>
      </c>
      <c r="F1392" s="50" t="s">
        <v>2483</v>
      </c>
      <c r="G1392" s="53" t="s">
        <v>8091</v>
      </c>
      <c r="H1392" s="53" t="s">
        <v>8092</v>
      </c>
      <c r="I1392" s="53" t="s">
        <v>6</v>
      </c>
    </row>
    <row r="1393" spans="3:9" ht="75" customHeight="1" x14ac:dyDescent="0.15">
      <c r="C1393" s="53" t="s">
        <v>8555</v>
      </c>
      <c r="D1393" s="55">
        <v>44428</v>
      </c>
      <c r="E1393" s="56">
        <v>8070001019785</v>
      </c>
      <c r="F1393" s="53" t="s">
        <v>41</v>
      </c>
      <c r="G1393" s="53" t="s">
        <v>8556</v>
      </c>
      <c r="H1393" s="53" t="s">
        <v>40</v>
      </c>
      <c r="I1393" s="53" t="s">
        <v>11</v>
      </c>
    </row>
    <row r="1394" spans="3:9" ht="75" customHeight="1" x14ac:dyDescent="0.15">
      <c r="C1394" s="53" t="s">
        <v>8559</v>
      </c>
      <c r="D1394" s="55">
        <v>44428</v>
      </c>
      <c r="E1394" s="56">
        <v>2070002004610</v>
      </c>
      <c r="F1394" s="53" t="s">
        <v>41</v>
      </c>
      <c r="G1394" s="53" t="s">
        <v>8560</v>
      </c>
      <c r="H1394" s="53" t="s">
        <v>42</v>
      </c>
      <c r="I1394" s="53" t="s">
        <v>11</v>
      </c>
    </row>
    <row r="1395" spans="3:9" ht="75" customHeight="1" x14ac:dyDescent="0.15">
      <c r="C1395" s="23" t="s">
        <v>8121</v>
      </c>
      <c r="D1395" s="9">
        <v>44431</v>
      </c>
      <c r="E1395" s="3">
        <v>9070001022581</v>
      </c>
      <c r="F1395" s="21" t="s">
        <v>41</v>
      </c>
      <c r="G1395" s="23" t="s">
        <v>8122</v>
      </c>
      <c r="H1395" s="23" t="s">
        <v>8123</v>
      </c>
      <c r="I1395" s="21" t="s">
        <v>139</v>
      </c>
    </row>
    <row r="1396" spans="3:9" ht="75" customHeight="1" x14ac:dyDescent="0.15">
      <c r="C1396" s="50" t="s">
        <v>8322</v>
      </c>
      <c r="D1396" s="51">
        <v>44432</v>
      </c>
      <c r="E1396" s="52">
        <v>8070001012575</v>
      </c>
      <c r="F1396" s="50" t="s">
        <v>2483</v>
      </c>
      <c r="G1396" s="53" t="s">
        <v>8323</v>
      </c>
      <c r="H1396" s="53" t="s">
        <v>8324</v>
      </c>
      <c r="I1396" s="53"/>
    </row>
    <row r="1397" spans="3:9" ht="75" customHeight="1" x14ac:dyDescent="0.15">
      <c r="C1397" s="50" t="s">
        <v>8207</v>
      </c>
      <c r="D1397" s="51">
        <v>44433</v>
      </c>
      <c r="E1397" s="52"/>
      <c r="F1397" s="50" t="s">
        <v>41</v>
      </c>
      <c r="G1397" s="53" t="s">
        <v>8208</v>
      </c>
      <c r="H1397" s="53" t="s">
        <v>296</v>
      </c>
      <c r="I1397" s="53" t="s">
        <v>158</v>
      </c>
    </row>
    <row r="1398" spans="3:9" ht="75" customHeight="1" x14ac:dyDescent="0.15">
      <c r="C1398" s="53" t="s">
        <v>7601</v>
      </c>
      <c r="D1398" s="55">
        <v>44434</v>
      </c>
      <c r="E1398" s="56">
        <v>1070001022993</v>
      </c>
      <c r="F1398" s="53" t="s">
        <v>41</v>
      </c>
      <c r="G1398" s="54" t="s">
        <v>7602</v>
      </c>
      <c r="H1398" s="54" t="s">
        <v>45</v>
      </c>
      <c r="I1398" s="54"/>
    </row>
    <row r="1399" spans="3:9" ht="75" customHeight="1" x14ac:dyDescent="0.15">
      <c r="C1399" s="53" t="s">
        <v>7606</v>
      </c>
      <c r="D1399" s="55">
        <v>44434</v>
      </c>
      <c r="E1399" s="56">
        <v>5070001011910</v>
      </c>
      <c r="F1399" s="53" t="s">
        <v>41</v>
      </c>
      <c r="G1399" s="54" t="s">
        <v>7607</v>
      </c>
      <c r="H1399" s="54" t="s">
        <v>168</v>
      </c>
      <c r="I1399" s="54" t="s">
        <v>6</v>
      </c>
    </row>
    <row r="1400" spans="3:9" ht="75" customHeight="1" x14ac:dyDescent="0.15">
      <c r="C1400" s="53" t="s">
        <v>7632</v>
      </c>
      <c r="D1400" s="55">
        <v>44435</v>
      </c>
      <c r="E1400" s="56">
        <v>9070001009455</v>
      </c>
      <c r="F1400" s="53" t="s">
        <v>41</v>
      </c>
      <c r="G1400" s="54" t="s">
        <v>7633</v>
      </c>
      <c r="H1400" s="54" t="s">
        <v>212</v>
      </c>
      <c r="I1400" s="54" t="s">
        <v>6</v>
      </c>
    </row>
    <row r="1401" spans="3:9" ht="75" customHeight="1" x14ac:dyDescent="0.15">
      <c r="C1401" s="68" t="s">
        <v>8960</v>
      </c>
      <c r="D1401" s="35">
        <v>44435</v>
      </c>
      <c r="E1401" s="52">
        <v>4070001009765</v>
      </c>
      <c r="F1401" s="50" t="s">
        <v>8961</v>
      </c>
      <c r="G1401" s="53" t="s">
        <v>8962</v>
      </c>
      <c r="H1401" s="54" t="s">
        <v>8963</v>
      </c>
      <c r="I1401" s="53" t="s">
        <v>8956</v>
      </c>
    </row>
    <row r="1402" spans="3:9" ht="75" customHeight="1" x14ac:dyDescent="0.15">
      <c r="C1402" s="53" t="s">
        <v>8577</v>
      </c>
      <c r="D1402" s="55">
        <v>44438</v>
      </c>
      <c r="E1402" s="56">
        <v>3070001023180</v>
      </c>
      <c r="F1402" s="53" t="s">
        <v>41</v>
      </c>
      <c r="G1402" s="53" t="s">
        <v>8578</v>
      </c>
      <c r="H1402" s="53" t="s">
        <v>36</v>
      </c>
      <c r="I1402" s="53" t="s">
        <v>11</v>
      </c>
    </row>
    <row r="1403" spans="3:9" ht="75" customHeight="1" x14ac:dyDescent="0.15">
      <c r="C1403" s="53" t="s">
        <v>7684</v>
      </c>
      <c r="D1403" s="55">
        <v>44439</v>
      </c>
      <c r="E1403" s="56">
        <v>4070002024417</v>
      </c>
      <c r="F1403" s="53" t="s">
        <v>41</v>
      </c>
      <c r="G1403" s="54" t="s">
        <v>7685</v>
      </c>
      <c r="H1403" s="54" t="s">
        <v>234</v>
      </c>
      <c r="I1403" s="54" t="s">
        <v>22</v>
      </c>
    </row>
    <row r="1404" spans="3:9" ht="75" customHeight="1" x14ac:dyDescent="0.15">
      <c r="C1404" s="50" t="s">
        <v>8226</v>
      </c>
      <c r="D1404" s="51">
        <v>44439</v>
      </c>
      <c r="E1404" s="52"/>
      <c r="F1404" s="50" t="s">
        <v>41</v>
      </c>
      <c r="G1404" s="53" t="s">
        <v>8227</v>
      </c>
      <c r="H1404" s="53" t="s">
        <v>8185</v>
      </c>
      <c r="I1404" s="53" t="s">
        <v>149</v>
      </c>
    </row>
    <row r="1405" spans="3:9" ht="75" customHeight="1" x14ac:dyDescent="0.15">
      <c r="C1405" s="54" t="s">
        <v>9096</v>
      </c>
      <c r="D1405" s="55">
        <v>44448</v>
      </c>
      <c r="E1405" s="56" t="s">
        <v>9097</v>
      </c>
      <c r="F1405" s="53" t="s">
        <v>41</v>
      </c>
      <c r="G1405" s="54" t="s">
        <v>9098</v>
      </c>
      <c r="H1405" s="54" t="s">
        <v>39</v>
      </c>
      <c r="I1405" s="53" t="s">
        <v>159</v>
      </c>
    </row>
    <row r="1406" spans="3:9" ht="75" customHeight="1" x14ac:dyDescent="0.15">
      <c r="C1406" s="50" t="s">
        <v>10110</v>
      </c>
      <c r="D1406" s="51">
        <v>44449</v>
      </c>
      <c r="E1406" s="52">
        <v>3070001007720</v>
      </c>
      <c r="F1406" s="50" t="s">
        <v>41</v>
      </c>
      <c r="G1406" s="50" t="s">
        <v>10111</v>
      </c>
      <c r="H1406" s="50" t="s">
        <v>28</v>
      </c>
      <c r="I1406" s="50" t="s">
        <v>11</v>
      </c>
    </row>
    <row r="1407" spans="3:9" ht="75" customHeight="1" x14ac:dyDescent="0.15">
      <c r="C1407" s="54" t="s">
        <v>9111</v>
      </c>
      <c r="D1407" s="55">
        <v>44452</v>
      </c>
      <c r="E1407" s="56" t="s">
        <v>9112</v>
      </c>
      <c r="F1407" s="53" t="s">
        <v>41</v>
      </c>
      <c r="G1407" s="54" t="s">
        <v>9113</v>
      </c>
      <c r="H1407" s="54" t="s">
        <v>2356</v>
      </c>
      <c r="I1407" s="53" t="s">
        <v>9114</v>
      </c>
    </row>
    <row r="1408" spans="3:9" ht="75" customHeight="1" x14ac:dyDescent="0.15">
      <c r="C1408" s="54" t="s">
        <v>9136</v>
      </c>
      <c r="D1408" s="55">
        <v>44452</v>
      </c>
      <c r="E1408" s="56" t="s">
        <v>9137</v>
      </c>
      <c r="F1408" s="53" t="s">
        <v>41</v>
      </c>
      <c r="G1408" s="54" t="s">
        <v>9138</v>
      </c>
      <c r="H1408" s="54" t="s">
        <v>207</v>
      </c>
      <c r="I1408" s="53" t="s">
        <v>159</v>
      </c>
    </row>
    <row r="1409" spans="3:9" ht="75" customHeight="1" x14ac:dyDescent="0.15">
      <c r="C1409" s="54" t="s">
        <v>9193</v>
      </c>
      <c r="D1409" s="55">
        <v>44456</v>
      </c>
      <c r="E1409" s="56" t="s">
        <v>9194</v>
      </c>
      <c r="F1409" s="53" t="s">
        <v>41</v>
      </c>
      <c r="G1409" s="54" t="s">
        <v>9195</v>
      </c>
      <c r="H1409" s="54" t="s">
        <v>2192</v>
      </c>
      <c r="I1409" s="53" t="s">
        <v>159</v>
      </c>
    </row>
    <row r="1410" spans="3:9" ht="75" customHeight="1" x14ac:dyDescent="0.15">
      <c r="C1410" s="50" t="s">
        <v>10118</v>
      </c>
      <c r="D1410" s="51">
        <v>44456</v>
      </c>
      <c r="E1410" s="52">
        <v>1070001018876</v>
      </c>
      <c r="F1410" s="50" t="s">
        <v>41</v>
      </c>
      <c r="G1410" s="50" t="s">
        <v>10119</v>
      </c>
      <c r="H1410" s="50" t="s">
        <v>36</v>
      </c>
      <c r="I1410" s="50" t="s">
        <v>11</v>
      </c>
    </row>
    <row r="1411" spans="3:9" ht="75" customHeight="1" x14ac:dyDescent="0.15">
      <c r="C1411" s="54" t="s">
        <v>9375</v>
      </c>
      <c r="D1411" s="55">
        <v>44469</v>
      </c>
      <c r="E1411" s="56" t="s">
        <v>9376</v>
      </c>
      <c r="F1411" s="53" t="s">
        <v>41</v>
      </c>
      <c r="G1411" s="54" t="s">
        <v>9377</v>
      </c>
      <c r="H1411" s="54" t="s">
        <v>3642</v>
      </c>
      <c r="I1411" s="53" t="s">
        <v>9114</v>
      </c>
    </row>
    <row r="1412" spans="3:9" ht="75" customHeight="1" x14ac:dyDescent="0.15">
      <c r="C1412" s="76" t="s">
        <v>11844</v>
      </c>
      <c r="D1412" s="77">
        <v>44475</v>
      </c>
      <c r="E1412" s="78">
        <v>7070001021619</v>
      </c>
      <c r="F1412" s="76" t="s">
        <v>41</v>
      </c>
      <c r="G1412" s="76" t="s">
        <v>11845</v>
      </c>
      <c r="H1412" s="76" t="s">
        <v>36</v>
      </c>
      <c r="I1412" s="76" t="s">
        <v>11</v>
      </c>
    </row>
    <row r="1413" spans="3:9" ht="75" customHeight="1" x14ac:dyDescent="0.15">
      <c r="C1413" s="76" t="s">
        <v>11852</v>
      </c>
      <c r="D1413" s="77">
        <v>44475</v>
      </c>
      <c r="E1413" s="78">
        <v>9070001004654</v>
      </c>
      <c r="F1413" s="76" t="s">
        <v>41</v>
      </c>
      <c r="G1413" s="76" t="s">
        <v>11853</v>
      </c>
      <c r="H1413" s="76" t="s">
        <v>2963</v>
      </c>
      <c r="I1413" s="76" t="s">
        <v>11</v>
      </c>
    </row>
    <row r="1414" spans="3:9" ht="75" customHeight="1" x14ac:dyDescent="0.15">
      <c r="C1414" s="76" t="s">
        <v>11867</v>
      </c>
      <c r="D1414" s="77">
        <v>44477</v>
      </c>
      <c r="E1414" s="78">
        <v>8070001028299</v>
      </c>
      <c r="F1414" s="76" t="s">
        <v>41</v>
      </c>
      <c r="G1414" s="76" t="s">
        <v>11868</v>
      </c>
      <c r="H1414" s="76" t="s">
        <v>40</v>
      </c>
      <c r="I1414" s="76" t="s">
        <v>11</v>
      </c>
    </row>
    <row r="1415" spans="3:9" ht="75" customHeight="1" x14ac:dyDescent="0.15">
      <c r="C1415" s="76" t="s">
        <v>11405</v>
      </c>
      <c r="D1415" s="77">
        <v>44483</v>
      </c>
      <c r="E1415" s="78">
        <v>5070001036230</v>
      </c>
      <c r="F1415" s="76" t="s">
        <v>41</v>
      </c>
      <c r="G1415" s="76" t="s">
        <v>11406</v>
      </c>
      <c r="H1415" s="76" t="s">
        <v>11407</v>
      </c>
      <c r="I1415" s="76"/>
    </row>
    <row r="1416" spans="3:9" ht="75" customHeight="1" x14ac:dyDescent="0.15">
      <c r="C1416" s="76" t="s">
        <v>11683</v>
      </c>
      <c r="D1416" s="77">
        <v>44483</v>
      </c>
      <c r="E1416" s="78">
        <v>5070001022429</v>
      </c>
      <c r="F1416" s="76" t="s">
        <v>11684</v>
      </c>
      <c r="G1416" s="76" t="s">
        <v>11685</v>
      </c>
      <c r="H1416" s="76" t="s">
        <v>128</v>
      </c>
      <c r="I1416" s="76" t="s">
        <v>11680</v>
      </c>
    </row>
    <row r="1417" spans="3:9" ht="75" customHeight="1" x14ac:dyDescent="0.15">
      <c r="C1417" s="76" t="s">
        <v>10789</v>
      </c>
      <c r="D1417" s="77">
        <v>44487</v>
      </c>
      <c r="E1417" s="78">
        <v>3070002016051</v>
      </c>
      <c r="F1417" s="76" t="s">
        <v>41</v>
      </c>
      <c r="G1417" s="76" t="s">
        <v>10790</v>
      </c>
      <c r="H1417" s="76" t="s">
        <v>9086</v>
      </c>
      <c r="I1417" s="76" t="s">
        <v>6</v>
      </c>
    </row>
    <row r="1418" spans="3:9" ht="75" customHeight="1" x14ac:dyDescent="0.15">
      <c r="C1418" s="76" t="s">
        <v>10802</v>
      </c>
      <c r="D1418" s="77">
        <v>44487</v>
      </c>
      <c r="E1418" s="78">
        <v>9070001013622</v>
      </c>
      <c r="F1418" s="76" t="s">
        <v>41</v>
      </c>
      <c r="G1418" s="76" t="s">
        <v>10803</v>
      </c>
      <c r="H1418" s="76" t="s">
        <v>53</v>
      </c>
      <c r="I1418" s="76" t="s">
        <v>6</v>
      </c>
    </row>
    <row r="1419" spans="3:9" ht="75" customHeight="1" x14ac:dyDescent="0.15">
      <c r="C1419" s="76" t="s">
        <v>11535</v>
      </c>
      <c r="D1419" s="77">
        <v>44490</v>
      </c>
      <c r="E1419" s="78"/>
      <c r="F1419" s="76" t="s">
        <v>41</v>
      </c>
      <c r="G1419" s="76" t="s">
        <v>11536</v>
      </c>
      <c r="H1419" s="76" t="s">
        <v>11537</v>
      </c>
      <c r="I1419" s="76" t="s">
        <v>6</v>
      </c>
    </row>
    <row r="1420" spans="3:9" ht="75" customHeight="1" x14ac:dyDescent="0.15">
      <c r="C1420" s="76" t="s">
        <v>11540</v>
      </c>
      <c r="D1420" s="77">
        <v>44491</v>
      </c>
      <c r="E1420" s="78">
        <v>2070002027561</v>
      </c>
      <c r="F1420" s="76" t="s">
        <v>41</v>
      </c>
      <c r="G1420" s="76" t="s">
        <v>11541</v>
      </c>
      <c r="H1420" s="76" t="s">
        <v>11542</v>
      </c>
      <c r="I1420" s="76" t="s">
        <v>11531</v>
      </c>
    </row>
    <row r="1421" spans="3:9" ht="75" customHeight="1" x14ac:dyDescent="0.15">
      <c r="C1421" s="76" t="s">
        <v>11427</v>
      </c>
      <c r="D1421" s="77">
        <v>44494</v>
      </c>
      <c r="E1421" s="78"/>
      <c r="F1421" s="76" t="s">
        <v>41</v>
      </c>
      <c r="G1421" s="76" t="s">
        <v>11428</v>
      </c>
      <c r="H1421" s="76" t="s">
        <v>11429</v>
      </c>
      <c r="I1421" s="76" t="s">
        <v>104</v>
      </c>
    </row>
    <row r="1422" spans="3:9" ht="75" customHeight="1" x14ac:dyDescent="0.15">
      <c r="C1422" s="76" t="s">
        <v>11548</v>
      </c>
      <c r="D1422" s="77">
        <v>44497</v>
      </c>
      <c r="E1422" s="78">
        <v>6070001011876</v>
      </c>
      <c r="F1422" s="76" t="s">
        <v>41</v>
      </c>
      <c r="G1422" s="76" t="s">
        <v>11549</v>
      </c>
      <c r="H1422" s="76" t="s">
        <v>11550</v>
      </c>
      <c r="I1422" s="76" t="s">
        <v>6</v>
      </c>
    </row>
    <row r="1423" spans="3:9" ht="75" customHeight="1" x14ac:dyDescent="0.15">
      <c r="C1423" s="76" t="s">
        <v>10883</v>
      </c>
      <c r="D1423" s="77">
        <v>44498</v>
      </c>
      <c r="E1423" s="78">
        <v>5070002027807</v>
      </c>
      <c r="F1423" s="76" t="s">
        <v>41</v>
      </c>
      <c r="G1423" s="76" t="s">
        <v>10884</v>
      </c>
      <c r="H1423" s="76" t="s">
        <v>8</v>
      </c>
      <c r="I1423" s="76" t="s">
        <v>6</v>
      </c>
    </row>
    <row r="1424" spans="3:9" ht="75" customHeight="1" x14ac:dyDescent="0.15">
      <c r="C1424" s="76" t="s">
        <v>10906</v>
      </c>
      <c r="D1424" s="77">
        <v>44498</v>
      </c>
      <c r="E1424" s="78">
        <v>2070001013562</v>
      </c>
      <c r="F1424" s="76" t="s">
        <v>41</v>
      </c>
      <c r="G1424" s="76" t="s">
        <v>10907</v>
      </c>
      <c r="H1424" s="76" t="s">
        <v>21</v>
      </c>
      <c r="I1424" s="76" t="s">
        <v>6</v>
      </c>
    </row>
    <row r="1425" spans="3:9" ht="75" customHeight="1" x14ac:dyDescent="0.15">
      <c r="C1425" s="76" t="s">
        <v>10908</v>
      </c>
      <c r="D1425" s="77">
        <v>44498</v>
      </c>
      <c r="E1425" s="78">
        <v>3070002016547</v>
      </c>
      <c r="F1425" s="76" t="s">
        <v>41</v>
      </c>
      <c r="G1425" s="76" t="s">
        <v>10909</v>
      </c>
      <c r="H1425" s="76" t="s">
        <v>33</v>
      </c>
      <c r="I1425" s="76" t="s">
        <v>6</v>
      </c>
    </row>
    <row r="1426" spans="3:9" ht="75" customHeight="1" x14ac:dyDescent="0.15">
      <c r="C1426" s="76" t="s">
        <v>10951</v>
      </c>
      <c r="D1426" s="77">
        <v>44498</v>
      </c>
      <c r="E1426" s="78">
        <v>6070002028135</v>
      </c>
      <c r="F1426" s="76" t="s">
        <v>41</v>
      </c>
      <c r="G1426" s="76" t="s">
        <v>10952</v>
      </c>
      <c r="H1426" s="76" t="s">
        <v>168</v>
      </c>
      <c r="I1426" s="76" t="s">
        <v>6</v>
      </c>
    </row>
    <row r="1427" spans="3:9" ht="75" customHeight="1" x14ac:dyDescent="0.15">
      <c r="C1427" s="76" t="s">
        <v>11893</v>
      </c>
      <c r="D1427" s="77">
        <v>44498</v>
      </c>
      <c r="E1427" s="78">
        <v>4070001019491</v>
      </c>
      <c r="F1427" s="76" t="s">
        <v>41</v>
      </c>
      <c r="G1427" s="76" t="s">
        <v>11894</v>
      </c>
      <c r="H1427" s="76" t="s">
        <v>31</v>
      </c>
      <c r="I1427" s="76" t="s">
        <v>11</v>
      </c>
    </row>
    <row r="1428" spans="3:9" ht="75" customHeight="1" x14ac:dyDescent="0.15">
      <c r="C1428" s="53" t="s">
        <v>13696</v>
      </c>
      <c r="D1428" s="55">
        <v>44508</v>
      </c>
      <c r="E1428" s="56">
        <v>3070001022918</v>
      </c>
      <c r="F1428" s="53" t="s">
        <v>41</v>
      </c>
      <c r="G1428" s="53" t="s">
        <v>13697</v>
      </c>
      <c r="H1428" s="53" t="s">
        <v>58</v>
      </c>
      <c r="I1428" s="53" t="s">
        <v>11</v>
      </c>
    </row>
    <row r="1429" spans="3:9" ht="75" customHeight="1" x14ac:dyDescent="0.15">
      <c r="C1429" s="50" t="s">
        <v>13323</v>
      </c>
      <c r="D1429" s="51">
        <v>44512</v>
      </c>
      <c r="E1429" s="52">
        <v>6070002005522</v>
      </c>
      <c r="F1429" s="50" t="s">
        <v>41</v>
      </c>
      <c r="G1429" s="53" t="s">
        <v>13324</v>
      </c>
      <c r="H1429" s="53" t="s">
        <v>6592</v>
      </c>
      <c r="I1429" s="53" t="s">
        <v>158</v>
      </c>
    </row>
    <row r="1430" spans="3:9" ht="75" customHeight="1" x14ac:dyDescent="0.15">
      <c r="C1430" s="50" t="s">
        <v>13325</v>
      </c>
      <c r="D1430" s="51">
        <v>44512</v>
      </c>
      <c r="E1430" s="52">
        <v>5070002002966</v>
      </c>
      <c r="F1430" s="50" t="s">
        <v>41</v>
      </c>
      <c r="G1430" s="53" t="s">
        <v>13326</v>
      </c>
      <c r="H1430" s="53" t="s">
        <v>6592</v>
      </c>
      <c r="I1430" s="53" t="s">
        <v>158</v>
      </c>
    </row>
    <row r="1431" spans="3:9" ht="75" customHeight="1" x14ac:dyDescent="0.15">
      <c r="C1431" s="53" t="s">
        <v>13704</v>
      </c>
      <c r="D1431" s="55">
        <v>44516</v>
      </c>
      <c r="E1431" s="56">
        <v>1070002020889</v>
      </c>
      <c r="F1431" s="53" t="s">
        <v>41</v>
      </c>
      <c r="G1431" s="53" t="s">
        <v>13705</v>
      </c>
      <c r="H1431" s="53" t="s">
        <v>36</v>
      </c>
      <c r="I1431" s="53" t="s">
        <v>11</v>
      </c>
    </row>
    <row r="1432" spans="3:9" ht="75" customHeight="1" x14ac:dyDescent="0.15">
      <c r="C1432" s="53" t="s">
        <v>12388</v>
      </c>
      <c r="D1432" s="51">
        <v>44519</v>
      </c>
      <c r="E1432" s="56" t="s">
        <v>12537</v>
      </c>
      <c r="F1432" s="53" t="s">
        <v>41</v>
      </c>
      <c r="G1432" s="54" t="s">
        <v>12538</v>
      </c>
      <c r="H1432" s="54" t="s">
        <v>33</v>
      </c>
      <c r="I1432" s="53" t="s">
        <v>159</v>
      </c>
    </row>
    <row r="1433" spans="3:9" ht="75" customHeight="1" x14ac:dyDescent="0.15">
      <c r="C1433" s="53" t="s">
        <v>12553</v>
      </c>
      <c r="D1433" s="51">
        <v>44519</v>
      </c>
      <c r="E1433" s="56" t="s">
        <v>12554</v>
      </c>
      <c r="F1433" s="53" t="s">
        <v>41</v>
      </c>
      <c r="G1433" s="54" t="s">
        <v>12555</v>
      </c>
      <c r="H1433" s="54" t="s">
        <v>212</v>
      </c>
      <c r="I1433" s="53" t="s">
        <v>159</v>
      </c>
    </row>
    <row r="1434" spans="3:9" ht="75" customHeight="1" x14ac:dyDescent="0.15">
      <c r="C1434" s="53" t="s">
        <v>13716</v>
      </c>
      <c r="D1434" s="55">
        <v>44525</v>
      </c>
      <c r="E1434" s="56">
        <v>1070001028207</v>
      </c>
      <c r="F1434" s="53" t="s">
        <v>41</v>
      </c>
      <c r="G1434" s="53" t="s">
        <v>13717</v>
      </c>
      <c r="H1434" s="53" t="s">
        <v>36</v>
      </c>
      <c r="I1434" s="53" t="s">
        <v>11</v>
      </c>
    </row>
    <row r="1435" spans="3:9" ht="75" customHeight="1" x14ac:dyDescent="0.15">
      <c r="C1435" s="53" t="s">
        <v>13724</v>
      </c>
      <c r="D1435" s="55">
        <v>44525</v>
      </c>
      <c r="E1435" s="56">
        <v>1070001014850</v>
      </c>
      <c r="F1435" s="53" t="s">
        <v>41</v>
      </c>
      <c r="G1435" s="53" t="s">
        <v>13725</v>
      </c>
      <c r="H1435" s="53" t="s">
        <v>59</v>
      </c>
      <c r="I1435" s="53" t="s">
        <v>11</v>
      </c>
    </row>
    <row r="1436" spans="3:9" ht="75" customHeight="1" x14ac:dyDescent="0.15">
      <c r="C1436" s="50" t="s">
        <v>13362</v>
      </c>
      <c r="D1436" s="51">
        <v>44526</v>
      </c>
      <c r="E1436" s="52">
        <v>3070001015095</v>
      </c>
      <c r="F1436" s="53" t="s">
        <v>41</v>
      </c>
      <c r="G1436" s="53" t="s">
        <v>13363</v>
      </c>
      <c r="H1436" s="53" t="s">
        <v>13364</v>
      </c>
      <c r="I1436" s="53" t="s">
        <v>6</v>
      </c>
    </row>
    <row r="1437" spans="3:9" ht="75" customHeight="1" x14ac:dyDescent="0.15">
      <c r="C1437" s="50" t="s">
        <v>14040</v>
      </c>
      <c r="D1437" s="51">
        <v>44529</v>
      </c>
      <c r="E1437" s="52">
        <v>9070002017052</v>
      </c>
      <c r="F1437" s="50" t="s">
        <v>41</v>
      </c>
      <c r="G1437" s="21" t="s">
        <v>14041</v>
      </c>
      <c r="H1437" s="53" t="s">
        <v>203</v>
      </c>
      <c r="I1437" s="53"/>
    </row>
    <row r="1438" spans="3:9" ht="75" customHeight="1" x14ac:dyDescent="0.15">
      <c r="C1438" s="53" t="s">
        <v>12659</v>
      </c>
      <c r="D1438" s="51">
        <v>44530</v>
      </c>
      <c r="E1438" s="56" t="s">
        <v>12660</v>
      </c>
      <c r="F1438" s="53" t="s">
        <v>41</v>
      </c>
      <c r="G1438" s="54" t="s">
        <v>12661</v>
      </c>
      <c r="H1438" s="54" t="s">
        <v>33</v>
      </c>
      <c r="I1438" s="53" t="s">
        <v>159</v>
      </c>
    </row>
    <row r="1439" spans="3:9" ht="75" customHeight="1" x14ac:dyDescent="0.15">
      <c r="C1439" s="53" t="s">
        <v>12662</v>
      </c>
      <c r="D1439" s="51">
        <v>44530</v>
      </c>
      <c r="E1439" s="56" t="s">
        <v>12663</v>
      </c>
      <c r="F1439" s="53" t="s">
        <v>41</v>
      </c>
      <c r="G1439" s="54" t="s">
        <v>12664</v>
      </c>
      <c r="H1439" s="54" t="s">
        <v>20</v>
      </c>
      <c r="I1439" s="53" t="s">
        <v>159</v>
      </c>
    </row>
    <row r="1440" spans="3:9" ht="75" customHeight="1" x14ac:dyDescent="0.15">
      <c r="C1440" s="53" t="s">
        <v>12694</v>
      </c>
      <c r="D1440" s="51">
        <v>44530</v>
      </c>
      <c r="E1440" s="56" t="s">
        <v>12695</v>
      </c>
      <c r="F1440" s="53" t="s">
        <v>41</v>
      </c>
      <c r="G1440" s="54" t="s">
        <v>12696</v>
      </c>
      <c r="H1440" s="54" t="s">
        <v>16</v>
      </c>
      <c r="I1440" s="53" t="s">
        <v>159</v>
      </c>
    </row>
    <row r="1441" spans="3:9" ht="75" customHeight="1" x14ac:dyDescent="0.15">
      <c r="C1441" s="53" t="s">
        <v>12709</v>
      </c>
      <c r="D1441" s="51">
        <v>44530</v>
      </c>
      <c r="E1441" s="56" t="s">
        <v>12710</v>
      </c>
      <c r="F1441" s="53" t="s">
        <v>41</v>
      </c>
      <c r="G1441" s="54" t="s">
        <v>12711</v>
      </c>
      <c r="H1441" s="54" t="s">
        <v>7</v>
      </c>
      <c r="I1441" s="53" t="s">
        <v>159</v>
      </c>
    </row>
    <row r="1442" spans="3:9" ht="75" customHeight="1" x14ac:dyDescent="0.15">
      <c r="C1442" s="53" t="s">
        <v>12765</v>
      </c>
      <c r="D1442" s="51">
        <v>44530</v>
      </c>
      <c r="E1442" s="56" t="s">
        <v>12766</v>
      </c>
      <c r="F1442" s="53" t="s">
        <v>41</v>
      </c>
      <c r="G1442" s="54" t="s">
        <v>12767</v>
      </c>
      <c r="H1442" s="54" t="s">
        <v>16</v>
      </c>
      <c r="I1442" s="53" t="s">
        <v>159</v>
      </c>
    </row>
    <row r="1443" spans="3:9" ht="75" customHeight="1" x14ac:dyDescent="0.15">
      <c r="C1443" s="23" t="s">
        <v>15291</v>
      </c>
      <c r="D1443" s="9">
        <v>44533</v>
      </c>
      <c r="E1443" s="3"/>
      <c r="F1443" s="21" t="s">
        <v>41</v>
      </c>
      <c r="G1443" s="23" t="s">
        <v>15292</v>
      </c>
      <c r="H1443" s="23" t="s">
        <v>2449</v>
      </c>
      <c r="I1443" s="21" t="s">
        <v>139</v>
      </c>
    </row>
    <row r="1444" spans="3:9" ht="75" customHeight="1" x14ac:dyDescent="0.15">
      <c r="C1444" s="54" t="s">
        <v>14173</v>
      </c>
      <c r="D1444" s="55">
        <v>44537</v>
      </c>
      <c r="E1444" s="56" t="s">
        <v>14174</v>
      </c>
      <c r="F1444" s="53" t="s">
        <v>41</v>
      </c>
      <c r="G1444" s="54" t="s">
        <v>14175</v>
      </c>
      <c r="H1444" s="54" t="s">
        <v>233</v>
      </c>
      <c r="I1444" s="53" t="s">
        <v>14135</v>
      </c>
    </row>
    <row r="1445" spans="3:9" ht="75" customHeight="1" x14ac:dyDescent="0.15">
      <c r="C1445" s="50" t="s">
        <v>15722</v>
      </c>
      <c r="D1445" s="51">
        <v>44539</v>
      </c>
      <c r="E1445" s="52"/>
      <c r="F1445" s="50" t="s">
        <v>41</v>
      </c>
      <c r="G1445" s="50" t="s">
        <v>15723</v>
      </c>
      <c r="H1445" s="50" t="s">
        <v>42</v>
      </c>
      <c r="I1445" s="50" t="s">
        <v>11</v>
      </c>
    </row>
    <row r="1446" spans="3:9" ht="75" customHeight="1" x14ac:dyDescent="0.15">
      <c r="C1446" s="53" t="s">
        <v>15400</v>
      </c>
      <c r="D1446" s="55">
        <v>44540</v>
      </c>
      <c r="E1446" s="56">
        <v>9070001018027</v>
      </c>
      <c r="F1446" s="53" t="s">
        <v>41</v>
      </c>
      <c r="G1446" s="53" t="s">
        <v>15401</v>
      </c>
      <c r="H1446" s="53" t="s">
        <v>15402</v>
      </c>
      <c r="I1446" s="53" t="s">
        <v>133</v>
      </c>
    </row>
    <row r="1447" spans="3:9" ht="75" customHeight="1" x14ac:dyDescent="0.15">
      <c r="C1447" s="50" t="s">
        <v>15735</v>
      </c>
      <c r="D1447" s="51">
        <v>44546</v>
      </c>
      <c r="E1447" s="52">
        <v>2070002017075</v>
      </c>
      <c r="F1447" s="50" t="s">
        <v>41</v>
      </c>
      <c r="G1447" s="50" t="s">
        <v>15736</v>
      </c>
      <c r="H1447" s="50" t="s">
        <v>36</v>
      </c>
      <c r="I1447" s="50" t="s">
        <v>11</v>
      </c>
    </row>
    <row r="1448" spans="3:9" ht="75" customHeight="1" x14ac:dyDescent="0.15">
      <c r="C1448" s="50" t="s">
        <v>15739</v>
      </c>
      <c r="D1448" s="51">
        <v>44546</v>
      </c>
      <c r="E1448" s="52">
        <v>4070001023279</v>
      </c>
      <c r="F1448" s="50" t="s">
        <v>41</v>
      </c>
      <c r="G1448" s="50" t="s">
        <v>15740</v>
      </c>
      <c r="H1448" s="50" t="s">
        <v>31</v>
      </c>
      <c r="I1448" s="50" t="s">
        <v>11</v>
      </c>
    </row>
    <row r="1449" spans="3:9" ht="75" customHeight="1" x14ac:dyDescent="0.15">
      <c r="C1449" s="50" t="s">
        <v>15741</v>
      </c>
      <c r="D1449" s="51">
        <v>44546</v>
      </c>
      <c r="E1449" s="52">
        <v>9070002035814</v>
      </c>
      <c r="F1449" s="50" t="s">
        <v>41</v>
      </c>
      <c r="G1449" s="50" t="s">
        <v>15742</v>
      </c>
      <c r="H1449" s="50" t="s">
        <v>36</v>
      </c>
      <c r="I1449" s="50" t="s">
        <v>11</v>
      </c>
    </row>
    <row r="1450" spans="3:9" ht="75" customHeight="1" x14ac:dyDescent="0.15">
      <c r="C1450" s="50" t="s">
        <v>15743</v>
      </c>
      <c r="D1450" s="51">
        <v>44546</v>
      </c>
      <c r="E1450" s="52"/>
      <c r="F1450" s="50" t="s">
        <v>41</v>
      </c>
      <c r="G1450" s="50" t="s">
        <v>15744</v>
      </c>
      <c r="H1450" s="50" t="s">
        <v>38</v>
      </c>
      <c r="I1450" s="50" t="s">
        <v>11</v>
      </c>
    </row>
    <row r="1451" spans="3:9" ht="75" customHeight="1" x14ac:dyDescent="0.15">
      <c r="C1451" s="54" t="s">
        <v>14318</v>
      </c>
      <c r="D1451" s="55">
        <v>44547</v>
      </c>
      <c r="E1451" s="56" t="s">
        <v>14319</v>
      </c>
      <c r="F1451" s="53" t="s">
        <v>41</v>
      </c>
      <c r="G1451" s="54" t="s">
        <v>14320</v>
      </c>
      <c r="H1451" s="54" t="s">
        <v>14</v>
      </c>
      <c r="I1451" s="53" t="s">
        <v>14135</v>
      </c>
    </row>
    <row r="1452" spans="3:9" ht="75" customHeight="1" x14ac:dyDescent="0.15">
      <c r="C1452" s="53" t="s">
        <v>15424</v>
      </c>
      <c r="D1452" s="55">
        <v>44547</v>
      </c>
      <c r="E1452" s="56">
        <v>1070001005305</v>
      </c>
      <c r="F1452" s="53" t="s">
        <v>41</v>
      </c>
      <c r="G1452" s="53" t="s">
        <v>15425</v>
      </c>
      <c r="H1452" s="53" t="s">
        <v>15426</v>
      </c>
      <c r="I1452" s="53" t="s">
        <v>158</v>
      </c>
    </row>
    <row r="1453" spans="3:9" ht="75" customHeight="1" x14ac:dyDescent="0.15">
      <c r="C1453" s="53" t="s">
        <v>15427</v>
      </c>
      <c r="D1453" s="55">
        <v>44547</v>
      </c>
      <c r="E1453" s="56">
        <v>7070001013748</v>
      </c>
      <c r="F1453" s="53" t="s">
        <v>41</v>
      </c>
      <c r="G1453" s="53" t="s">
        <v>15428</v>
      </c>
      <c r="H1453" s="53" t="s">
        <v>15429</v>
      </c>
      <c r="I1453" s="53" t="s">
        <v>6</v>
      </c>
    </row>
    <row r="1454" spans="3:9" ht="75" customHeight="1" x14ac:dyDescent="0.15">
      <c r="C1454" s="54" t="s">
        <v>14387</v>
      </c>
      <c r="D1454" s="55">
        <v>44550</v>
      </c>
      <c r="E1454" s="56" t="s">
        <v>14388</v>
      </c>
      <c r="F1454" s="53" t="s">
        <v>41</v>
      </c>
      <c r="G1454" s="54" t="s">
        <v>14389</v>
      </c>
      <c r="H1454" s="54" t="s">
        <v>14390</v>
      </c>
      <c r="I1454" s="53" t="s">
        <v>14163</v>
      </c>
    </row>
    <row r="1455" spans="3:9" ht="75" customHeight="1" x14ac:dyDescent="0.15">
      <c r="C1455" s="54" t="s">
        <v>14407</v>
      </c>
      <c r="D1455" s="55">
        <v>44553</v>
      </c>
      <c r="E1455" s="56" t="s">
        <v>14408</v>
      </c>
      <c r="F1455" s="53" t="s">
        <v>41</v>
      </c>
      <c r="G1455" s="54" t="s">
        <v>14409</v>
      </c>
      <c r="H1455" s="54" t="s">
        <v>178</v>
      </c>
      <c r="I1455" s="53" t="s">
        <v>14135</v>
      </c>
    </row>
    <row r="1456" spans="3:9" ht="75" customHeight="1" x14ac:dyDescent="0.15">
      <c r="C1456" s="54" t="s">
        <v>14413</v>
      </c>
      <c r="D1456" s="55">
        <v>44553</v>
      </c>
      <c r="E1456" s="56" t="s">
        <v>14414</v>
      </c>
      <c r="F1456" s="53" t="s">
        <v>41</v>
      </c>
      <c r="G1456" s="54" t="s">
        <v>14415</v>
      </c>
      <c r="H1456" s="54" t="s">
        <v>7733</v>
      </c>
      <c r="I1456" s="53" t="s">
        <v>14135</v>
      </c>
    </row>
    <row r="1457" spans="3:9" ht="75" customHeight="1" x14ac:dyDescent="0.15">
      <c r="C1457" s="54" t="s">
        <v>14500</v>
      </c>
      <c r="D1457" s="55">
        <v>44557</v>
      </c>
      <c r="E1457" s="56" t="s">
        <v>14501</v>
      </c>
      <c r="F1457" s="53" t="s">
        <v>41</v>
      </c>
      <c r="G1457" s="54" t="s">
        <v>14502</v>
      </c>
      <c r="H1457" s="54" t="s">
        <v>1853</v>
      </c>
      <c r="I1457" s="53" t="s">
        <v>14135</v>
      </c>
    </row>
    <row r="1458" spans="3:9" ht="75" customHeight="1" x14ac:dyDescent="0.15">
      <c r="C1458" s="54" t="s">
        <v>14589</v>
      </c>
      <c r="D1458" s="55">
        <v>44558</v>
      </c>
      <c r="E1458" s="56" t="s">
        <v>14590</v>
      </c>
      <c r="F1458" s="53" t="s">
        <v>41</v>
      </c>
      <c r="G1458" s="54" t="s">
        <v>14591</v>
      </c>
      <c r="H1458" s="54" t="s">
        <v>1897</v>
      </c>
      <c r="I1458" s="53"/>
    </row>
    <row r="1459" spans="3:9" ht="75" customHeight="1" x14ac:dyDescent="0.15">
      <c r="C1459" s="54" t="s">
        <v>14640</v>
      </c>
      <c r="D1459" s="55">
        <v>44558</v>
      </c>
      <c r="E1459" s="56" t="s">
        <v>14641</v>
      </c>
      <c r="F1459" s="53" t="s">
        <v>41</v>
      </c>
      <c r="G1459" s="54" t="s">
        <v>14642</v>
      </c>
      <c r="H1459" s="54" t="s">
        <v>19</v>
      </c>
      <c r="I1459" s="53" t="s">
        <v>14135</v>
      </c>
    </row>
    <row r="1460" spans="3:9" ht="75" customHeight="1" x14ac:dyDescent="0.15">
      <c r="C1460" s="54" t="s">
        <v>14684</v>
      </c>
      <c r="D1460" s="55">
        <v>44558</v>
      </c>
      <c r="E1460" s="56" t="s">
        <v>14685</v>
      </c>
      <c r="F1460" s="53" t="s">
        <v>41</v>
      </c>
      <c r="G1460" s="54" t="s">
        <v>14686</v>
      </c>
      <c r="H1460" s="54" t="s">
        <v>74</v>
      </c>
      <c r="I1460" s="53" t="s">
        <v>14394</v>
      </c>
    </row>
    <row r="1461" spans="3:9" ht="75" customHeight="1" x14ac:dyDescent="0.15">
      <c r="C1461" s="54" t="s">
        <v>14715</v>
      </c>
      <c r="D1461" s="55">
        <v>44558</v>
      </c>
      <c r="E1461" s="56" t="s">
        <v>14716</v>
      </c>
      <c r="F1461" s="53" t="s">
        <v>41</v>
      </c>
      <c r="G1461" s="54" t="s">
        <v>14717</v>
      </c>
      <c r="H1461" s="54" t="s">
        <v>2098</v>
      </c>
      <c r="I1461" s="53" t="s">
        <v>14135</v>
      </c>
    </row>
    <row r="1462" spans="3:9" ht="75" customHeight="1" x14ac:dyDescent="0.15">
      <c r="C1462" s="54" t="s">
        <v>14735</v>
      </c>
      <c r="D1462" s="55">
        <v>44558</v>
      </c>
      <c r="E1462" s="56" t="s">
        <v>14736</v>
      </c>
      <c r="F1462" s="53" t="s">
        <v>41</v>
      </c>
      <c r="G1462" s="54" t="s">
        <v>14737</v>
      </c>
      <c r="H1462" s="54" t="s">
        <v>33</v>
      </c>
      <c r="I1462" s="53" t="s">
        <v>14135</v>
      </c>
    </row>
    <row r="1463" spans="3:9" ht="75" customHeight="1" x14ac:dyDescent="0.15">
      <c r="C1463" s="54" t="s">
        <v>14744</v>
      </c>
      <c r="D1463" s="55">
        <v>44558</v>
      </c>
      <c r="E1463" s="56" t="s">
        <v>14745</v>
      </c>
      <c r="F1463" s="53" t="s">
        <v>41</v>
      </c>
      <c r="G1463" s="54" t="s">
        <v>14746</v>
      </c>
      <c r="H1463" s="54" t="s">
        <v>4279</v>
      </c>
      <c r="I1463" s="53" t="s">
        <v>14135</v>
      </c>
    </row>
    <row r="1464" spans="3:9" ht="75" customHeight="1" x14ac:dyDescent="0.15">
      <c r="C1464" s="50" t="s">
        <v>17041</v>
      </c>
      <c r="D1464" s="51">
        <v>44566</v>
      </c>
      <c r="E1464" s="52">
        <v>5070002005507</v>
      </c>
      <c r="F1464" s="50" t="s">
        <v>41</v>
      </c>
      <c r="G1464" s="53" t="s">
        <v>17042</v>
      </c>
      <c r="H1464" s="53" t="s">
        <v>6592</v>
      </c>
      <c r="I1464" s="53" t="s">
        <v>158</v>
      </c>
    </row>
    <row r="1465" spans="3:9" ht="75" customHeight="1" x14ac:dyDescent="0.15">
      <c r="C1465" s="50" t="s">
        <v>17644</v>
      </c>
      <c r="D1465" s="51">
        <v>44573</v>
      </c>
      <c r="E1465" s="52">
        <v>4070001033237</v>
      </c>
      <c r="F1465" s="50" t="s">
        <v>2483</v>
      </c>
      <c r="G1465" s="21" t="s">
        <v>17645</v>
      </c>
      <c r="H1465" s="53" t="s">
        <v>16174</v>
      </c>
      <c r="I1465" s="53"/>
    </row>
    <row r="1466" spans="3:9" ht="75" customHeight="1" x14ac:dyDescent="0.15">
      <c r="C1466" s="53" t="s">
        <v>17324</v>
      </c>
      <c r="D1466" s="55">
        <v>44574</v>
      </c>
      <c r="E1466" s="56">
        <v>2070001016508</v>
      </c>
      <c r="F1466" s="53" t="s">
        <v>41</v>
      </c>
      <c r="G1466" s="53" t="s">
        <v>17325</v>
      </c>
      <c r="H1466" s="53" t="s">
        <v>60</v>
      </c>
      <c r="I1466" s="53" t="s">
        <v>11</v>
      </c>
    </row>
    <row r="1467" spans="3:9" ht="75" customHeight="1" x14ac:dyDescent="0.15">
      <c r="C1467" s="54" t="s">
        <v>16328</v>
      </c>
      <c r="D1467" s="55">
        <v>44575</v>
      </c>
      <c r="E1467" s="56" t="s">
        <v>16329</v>
      </c>
      <c r="F1467" s="53" t="s">
        <v>41</v>
      </c>
      <c r="G1467" s="54" t="s">
        <v>16330</v>
      </c>
      <c r="H1467" s="54" t="s">
        <v>1890</v>
      </c>
      <c r="I1467" s="53" t="s">
        <v>14135</v>
      </c>
    </row>
    <row r="1468" spans="3:9" ht="75" customHeight="1" x14ac:dyDescent="0.15">
      <c r="C1468" s="54" t="s">
        <v>16376</v>
      </c>
      <c r="D1468" s="55">
        <v>44575</v>
      </c>
      <c r="E1468" s="56" t="s">
        <v>16377</v>
      </c>
      <c r="F1468" s="53" t="s">
        <v>41</v>
      </c>
      <c r="G1468" s="54" t="s">
        <v>16378</v>
      </c>
      <c r="H1468" s="54" t="s">
        <v>1890</v>
      </c>
      <c r="I1468" s="53" t="s">
        <v>14135</v>
      </c>
    </row>
    <row r="1469" spans="3:9" ht="75" customHeight="1" x14ac:dyDescent="0.15">
      <c r="C1469" s="54" t="s">
        <v>16409</v>
      </c>
      <c r="D1469" s="55">
        <v>44579</v>
      </c>
      <c r="E1469" s="56" t="s">
        <v>16410</v>
      </c>
      <c r="F1469" s="53" t="s">
        <v>41</v>
      </c>
      <c r="G1469" s="54" t="s">
        <v>16411</v>
      </c>
      <c r="H1469" s="54" t="s">
        <v>212</v>
      </c>
      <c r="I1469" s="53" t="s">
        <v>14135</v>
      </c>
    </row>
    <row r="1470" spans="3:9" ht="75" customHeight="1" x14ac:dyDescent="0.15">
      <c r="C1470" s="54" t="s">
        <v>16458</v>
      </c>
      <c r="D1470" s="55">
        <v>44581</v>
      </c>
      <c r="E1470" s="56" t="s">
        <v>16459</v>
      </c>
      <c r="F1470" s="53" t="s">
        <v>41</v>
      </c>
      <c r="G1470" s="54" t="s">
        <v>16460</v>
      </c>
      <c r="H1470" s="54" t="s">
        <v>39</v>
      </c>
      <c r="I1470" s="53" t="s">
        <v>14135</v>
      </c>
    </row>
    <row r="1471" spans="3:9" ht="75" customHeight="1" x14ac:dyDescent="0.15">
      <c r="C1471" s="54" t="s">
        <v>16461</v>
      </c>
      <c r="D1471" s="55">
        <v>44581</v>
      </c>
      <c r="E1471" s="56" t="s">
        <v>16462</v>
      </c>
      <c r="F1471" s="53" t="s">
        <v>41</v>
      </c>
      <c r="G1471" s="54" t="s">
        <v>16463</v>
      </c>
      <c r="H1471" s="54" t="s">
        <v>16464</v>
      </c>
      <c r="I1471" s="53" t="s">
        <v>14135</v>
      </c>
    </row>
    <row r="1472" spans="3:9" ht="75" customHeight="1" x14ac:dyDescent="0.15">
      <c r="C1472" s="50" t="s">
        <v>17091</v>
      </c>
      <c r="D1472" s="51">
        <v>44587</v>
      </c>
      <c r="E1472" s="52">
        <v>9070001008416</v>
      </c>
      <c r="F1472" s="50" t="s">
        <v>41</v>
      </c>
      <c r="G1472" s="53" t="s">
        <v>17092</v>
      </c>
      <c r="H1472" s="53" t="s">
        <v>282</v>
      </c>
      <c r="I1472" s="53" t="s">
        <v>133</v>
      </c>
    </row>
    <row r="1473" spans="3:9" ht="75" customHeight="1" x14ac:dyDescent="0.15">
      <c r="C1473" s="54" t="s">
        <v>16496</v>
      </c>
      <c r="D1473" s="55">
        <v>44588</v>
      </c>
      <c r="E1473" s="56" t="s">
        <v>16497</v>
      </c>
      <c r="F1473" s="53" t="s">
        <v>41</v>
      </c>
      <c r="G1473" s="54" t="s">
        <v>16498</v>
      </c>
      <c r="H1473" s="54" t="s">
        <v>77</v>
      </c>
      <c r="I1473" s="53" t="s">
        <v>14135</v>
      </c>
    </row>
    <row r="1474" spans="3:9" ht="75" customHeight="1" x14ac:dyDescent="0.15">
      <c r="C1474" s="54" t="s">
        <v>16545</v>
      </c>
      <c r="D1474" s="55">
        <v>44588</v>
      </c>
      <c r="E1474" s="56" t="s">
        <v>16546</v>
      </c>
      <c r="F1474" s="53" t="s">
        <v>41</v>
      </c>
      <c r="G1474" s="54" t="s">
        <v>16547</v>
      </c>
      <c r="H1474" s="54" t="s">
        <v>6221</v>
      </c>
      <c r="I1474" s="53" t="s">
        <v>14135</v>
      </c>
    </row>
    <row r="1475" spans="3:9" ht="75" customHeight="1" x14ac:dyDescent="0.15">
      <c r="C1475" s="54" t="s">
        <v>16566</v>
      </c>
      <c r="D1475" s="55">
        <v>44588</v>
      </c>
      <c r="E1475" s="56" t="s">
        <v>16567</v>
      </c>
      <c r="F1475" s="53" t="s">
        <v>41</v>
      </c>
      <c r="G1475" s="54" t="s">
        <v>16568</v>
      </c>
      <c r="H1475" s="54" t="s">
        <v>39</v>
      </c>
      <c r="I1475" s="53" t="s">
        <v>14135</v>
      </c>
    </row>
    <row r="1476" spans="3:9" ht="75" customHeight="1" x14ac:dyDescent="0.15">
      <c r="C1476" s="50" t="s">
        <v>17653</v>
      </c>
      <c r="D1476" s="51">
        <v>44588</v>
      </c>
      <c r="E1476" s="52">
        <v>6070001009838</v>
      </c>
      <c r="F1476" s="50" t="s">
        <v>2483</v>
      </c>
      <c r="G1476" s="21" t="s">
        <v>17654</v>
      </c>
      <c r="H1476" s="53" t="s">
        <v>7448</v>
      </c>
      <c r="I1476" s="53"/>
    </row>
    <row r="1477" spans="3:9" ht="75" customHeight="1" x14ac:dyDescent="0.15">
      <c r="C1477" s="53" t="s">
        <v>17360</v>
      </c>
      <c r="D1477" s="55">
        <v>44589</v>
      </c>
      <c r="E1477" s="56">
        <v>6070001012049</v>
      </c>
      <c r="F1477" s="53" t="s">
        <v>41</v>
      </c>
      <c r="G1477" s="53" t="s">
        <v>17361</v>
      </c>
      <c r="H1477" s="53" t="s">
        <v>36</v>
      </c>
      <c r="I1477" s="53" t="s">
        <v>11</v>
      </c>
    </row>
    <row r="1478" spans="3:9" ht="75" customHeight="1" x14ac:dyDescent="0.15">
      <c r="C1478" s="54" t="s">
        <v>16581</v>
      </c>
      <c r="D1478" s="55">
        <v>44592</v>
      </c>
      <c r="E1478" s="56" t="s">
        <v>16582</v>
      </c>
      <c r="F1478" s="53" t="s">
        <v>41</v>
      </c>
      <c r="G1478" s="54" t="s">
        <v>16583</v>
      </c>
      <c r="H1478" s="54" t="s">
        <v>39</v>
      </c>
      <c r="I1478" s="53" t="s">
        <v>14135</v>
      </c>
    </row>
    <row r="1479" spans="3:9" ht="75" customHeight="1" x14ac:dyDescent="0.15">
      <c r="C1479" s="50" t="s">
        <v>17767</v>
      </c>
      <c r="D1479" s="51">
        <v>44593</v>
      </c>
      <c r="E1479" s="52" t="s">
        <v>17768</v>
      </c>
      <c r="F1479" s="50" t="s">
        <v>41</v>
      </c>
      <c r="G1479" s="68" t="s">
        <v>17769</v>
      </c>
      <c r="H1479" s="68" t="s">
        <v>168</v>
      </c>
      <c r="I1479" s="50" t="s">
        <v>159</v>
      </c>
    </row>
    <row r="1480" spans="3:9" ht="75" customHeight="1" x14ac:dyDescent="0.15">
      <c r="C1480" s="50" t="s">
        <v>17770</v>
      </c>
      <c r="D1480" s="51">
        <v>44593</v>
      </c>
      <c r="E1480" s="52" t="s">
        <v>17771</v>
      </c>
      <c r="F1480" s="50" t="s">
        <v>41</v>
      </c>
      <c r="G1480" s="68" t="s">
        <v>17772</v>
      </c>
      <c r="H1480" s="68" t="s">
        <v>11118</v>
      </c>
      <c r="I1480" s="50"/>
    </row>
    <row r="1481" spans="3:9" ht="75" customHeight="1" x14ac:dyDescent="0.15">
      <c r="C1481" s="50" t="s">
        <v>17799</v>
      </c>
      <c r="D1481" s="51">
        <v>44593</v>
      </c>
      <c r="E1481" s="52" t="s">
        <v>17800</v>
      </c>
      <c r="F1481" s="50" t="s">
        <v>41</v>
      </c>
      <c r="G1481" s="68" t="s">
        <v>17801</v>
      </c>
      <c r="H1481" s="68" t="s">
        <v>12</v>
      </c>
      <c r="I1481" s="50" t="s">
        <v>159</v>
      </c>
    </row>
    <row r="1482" spans="3:9" ht="75" customHeight="1" x14ac:dyDescent="0.15">
      <c r="C1482" s="53" t="s">
        <v>18932</v>
      </c>
      <c r="D1482" s="55">
        <v>44596</v>
      </c>
      <c r="E1482" s="56">
        <v>6070001009904</v>
      </c>
      <c r="F1482" s="53" t="s">
        <v>41</v>
      </c>
      <c r="G1482" s="53" t="s">
        <v>18933</v>
      </c>
      <c r="H1482" s="53" t="s">
        <v>36</v>
      </c>
      <c r="I1482" s="53" t="s">
        <v>11</v>
      </c>
    </row>
    <row r="1483" spans="3:9" ht="75" customHeight="1" x14ac:dyDescent="0.15">
      <c r="C1483" s="50" t="s">
        <v>17869</v>
      </c>
      <c r="D1483" s="51">
        <v>44600</v>
      </c>
      <c r="E1483" s="52" t="s">
        <v>17870</v>
      </c>
      <c r="F1483" s="50" t="s">
        <v>41</v>
      </c>
      <c r="G1483" s="68" t="s">
        <v>17871</v>
      </c>
      <c r="H1483" s="68" t="s">
        <v>17872</v>
      </c>
      <c r="I1483" s="50" t="s">
        <v>159</v>
      </c>
    </row>
    <row r="1484" spans="3:9" ht="75" customHeight="1" x14ac:dyDescent="0.15">
      <c r="C1484" s="50" t="s">
        <v>17873</v>
      </c>
      <c r="D1484" s="51">
        <v>44600</v>
      </c>
      <c r="E1484" s="52" t="s">
        <v>17874</v>
      </c>
      <c r="F1484" s="50" t="s">
        <v>41</v>
      </c>
      <c r="G1484" s="68" t="s">
        <v>17875</v>
      </c>
      <c r="H1484" s="68" t="s">
        <v>77</v>
      </c>
      <c r="I1484" s="50" t="s">
        <v>159</v>
      </c>
    </row>
    <row r="1485" spans="3:9" ht="75" customHeight="1" x14ac:dyDescent="0.15">
      <c r="C1485" s="50" t="s">
        <v>2125</v>
      </c>
      <c r="D1485" s="51">
        <v>44600</v>
      </c>
      <c r="E1485" s="52" t="s">
        <v>17876</v>
      </c>
      <c r="F1485" s="50" t="s">
        <v>41</v>
      </c>
      <c r="G1485" s="68" t="s">
        <v>17877</v>
      </c>
      <c r="H1485" s="68" t="s">
        <v>289</v>
      </c>
      <c r="I1485" s="50" t="s">
        <v>159</v>
      </c>
    </row>
    <row r="1486" spans="3:9" ht="75" customHeight="1" x14ac:dyDescent="0.15">
      <c r="C1486" s="50" t="s">
        <v>17953</v>
      </c>
      <c r="D1486" s="51">
        <v>44606</v>
      </c>
      <c r="E1486" s="52" t="s">
        <v>17954</v>
      </c>
      <c r="F1486" s="50" t="s">
        <v>41</v>
      </c>
      <c r="G1486" s="68" t="s">
        <v>17955</v>
      </c>
      <c r="H1486" s="68" t="s">
        <v>2300</v>
      </c>
      <c r="I1486" s="50" t="s">
        <v>159</v>
      </c>
    </row>
    <row r="1487" spans="3:9" ht="75" customHeight="1" x14ac:dyDescent="0.15">
      <c r="C1487" s="50" t="s">
        <v>19303</v>
      </c>
      <c r="D1487" s="51">
        <v>44606</v>
      </c>
      <c r="E1487" s="52">
        <v>4070002020119</v>
      </c>
      <c r="F1487" s="50" t="s">
        <v>2483</v>
      </c>
      <c r="G1487" s="21" t="s">
        <v>19304</v>
      </c>
      <c r="H1487" s="53" t="s">
        <v>203</v>
      </c>
      <c r="I1487" s="53"/>
    </row>
    <row r="1488" spans="3:9" ht="75" customHeight="1" x14ac:dyDescent="0.15">
      <c r="C1488" s="50" t="s">
        <v>17980</v>
      </c>
      <c r="D1488" s="51">
        <v>44607</v>
      </c>
      <c r="E1488" s="52" t="s">
        <v>17981</v>
      </c>
      <c r="F1488" s="50" t="s">
        <v>41</v>
      </c>
      <c r="G1488" s="68" t="s">
        <v>17982</v>
      </c>
      <c r="H1488" s="68" t="s">
        <v>68</v>
      </c>
      <c r="I1488" s="50" t="s">
        <v>159</v>
      </c>
    </row>
    <row r="1489" spans="3:9" ht="75" customHeight="1" x14ac:dyDescent="0.15">
      <c r="C1489" s="50" t="s">
        <v>19305</v>
      </c>
      <c r="D1489" s="51">
        <v>44608</v>
      </c>
      <c r="E1489" s="52">
        <v>8070001021592</v>
      </c>
      <c r="F1489" s="50" t="s">
        <v>2483</v>
      </c>
      <c r="G1489" s="21" t="s">
        <v>19306</v>
      </c>
      <c r="H1489" s="53" t="s">
        <v>7451</v>
      </c>
      <c r="I1489" s="53"/>
    </row>
    <row r="1490" spans="3:9" ht="75" customHeight="1" x14ac:dyDescent="0.15">
      <c r="C1490" s="50" t="s">
        <v>15169</v>
      </c>
      <c r="D1490" s="51">
        <v>44609</v>
      </c>
      <c r="E1490" s="52" t="s">
        <v>18038</v>
      </c>
      <c r="F1490" s="50" t="s">
        <v>41</v>
      </c>
      <c r="G1490" s="68" t="s">
        <v>18039</v>
      </c>
      <c r="H1490" s="68" t="s">
        <v>16464</v>
      </c>
      <c r="I1490" s="50" t="s">
        <v>159</v>
      </c>
    </row>
    <row r="1491" spans="3:9" ht="75" customHeight="1" x14ac:dyDescent="0.15">
      <c r="C1491" s="53" t="s">
        <v>18945</v>
      </c>
      <c r="D1491" s="55">
        <v>44613</v>
      </c>
      <c r="E1491" s="56">
        <v>6070001007321</v>
      </c>
      <c r="F1491" s="53" t="s">
        <v>41</v>
      </c>
      <c r="G1491" s="53" t="s">
        <v>18946</v>
      </c>
      <c r="H1491" s="53" t="s">
        <v>36</v>
      </c>
      <c r="I1491" s="53" t="s">
        <v>11</v>
      </c>
    </row>
    <row r="1492" spans="3:9" ht="75" customHeight="1" x14ac:dyDescent="0.15">
      <c r="C1492" s="53" t="s">
        <v>18947</v>
      </c>
      <c r="D1492" s="55">
        <v>44613</v>
      </c>
      <c r="E1492" s="56">
        <v>6070002028705</v>
      </c>
      <c r="F1492" s="53" t="s">
        <v>41</v>
      </c>
      <c r="G1492" s="53" t="s">
        <v>18948</v>
      </c>
      <c r="H1492" s="53" t="s">
        <v>36</v>
      </c>
      <c r="I1492" s="53" t="s">
        <v>11</v>
      </c>
    </row>
    <row r="1493" spans="3:9" ht="75" customHeight="1" x14ac:dyDescent="0.15">
      <c r="C1493" s="53" t="s">
        <v>18949</v>
      </c>
      <c r="D1493" s="55">
        <v>44613</v>
      </c>
      <c r="E1493" s="56">
        <v>3070001006425</v>
      </c>
      <c r="F1493" s="53" t="s">
        <v>41</v>
      </c>
      <c r="G1493" s="53" t="s">
        <v>18950</v>
      </c>
      <c r="H1493" s="53" t="s">
        <v>31</v>
      </c>
      <c r="I1493" s="53" t="s">
        <v>11</v>
      </c>
    </row>
    <row r="1494" spans="3:9" ht="75" customHeight="1" x14ac:dyDescent="0.15">
      <c r="C1494" s="53" t="s">
        <v>18951</v>
      </c>
      <c r="D1494" s="55">
        <v>44613</v>
      </c>
      <c r="E1494" s="56">
        <v>2070001012473</v>
      </c>
      <c r="F1494" s="53" t="s">
        <v>41</v>
      </c>
      <c r="G1494" s="53" t="s">
        <v>18952</v>
      </c>
      <c r="H1494" s="53" t="s">
        <v>31</v>
      </c>
      <c r="I1494" s="53" t="s">
        <v>11</v>
      </c>
    </row>
    <row r="1495" spans="3:9" ht="75" customHeight="1" x14ac:dyDescent="0.15">
      <c r="C1495" s="53" t="s">
        <v>18959</v>
      </c>
      <c r="D1495" s="55">
        <v>44613</v>
      </c>
      <c r="E1495" s="56">
        <v>1070002006632</v>
      </c>
      <c r="F1495" s="53" t="s">
        <v>41</v>
      </c>
      <c r="G1495" s="53" t="s">
        <v>18960</v>
      </c>
      <c r="H1495" s="53" t="s">
        <v>28</v>
      </c>
      <c r="I1495" s="53" t="s">
        <v>11</v>
      </c>
    </row>
    <row r="1496" spans="3:9" ht="75" customHeight="1" x14ac:dyDescent="0.15">
      <c r="C1496" s="50" t="s">
        <v>18719</v>
      </c>
      <c r="D1496" s="35">
        <v>44614</v>
      </c>
      <c r="E1496" s="52">
        <v>2070001024007</v>
      </c>
      <c r="F1496" s="50" t="s">
        <v>41</v>
      </c>
      <c r="G1496" s="53" t="s">
        <v>18720</v>
      </c>
      <c r="H1496" s="53" t="s">
        <v>311</v>
      </c>
      <c r="I1496" s="53" t="s">
        <v>6</v>
      </c>
    </row>
    <row r="1497" spans="3:9" ht="75" customHeight="1" x14ac:dyDescent="0.15">
      <c r="C1497" s="50" t="s">
        <v>18094</v>
      </c>
      <c r="D1497" s="51">
        <v>44617</v>
      </c>
      <c r="E1497" s="52" t="s">
        <v>18095</v>
      </c>
      <c r="F1497" s="50" t="s">
        <v>41</v>
      </c>
      <c r="G1497" s="68" t="s">
        <v>18096</v>
      </c>
      <c r="H1497" s="68" t="s">
        <v>33</v>
      </c>
      <c r="I1497" s="50" t="s">
        <v>159</v>
      </c>
    </row>
    <row r="1498" spans="3:9" ht="75" customHeight="1" x14ac:dyDescent="0.15">
      <c r="C1498" s="50" t="s">
        <v>18118</v>
      </c>
      <c r="D1498" s="51">
        <v>44617</v>
      </c>
      <c r="E1498" s="52" t="s">
        <v>18119</v>
      </c>
      <c r="F1498" s="50" t="s">
        <v>41</v>
      </c>
      <c r="G1498" s="68" t="s">
        <v>18120</v>
      </c>
      <c r="H1498" s="68" t="s">
        <v>39</v>
      </c>
      <c r="I1498" s="50" t="s">
        <v>159</v>
      </c>
    </row>
    <row r="1499" spans="3:9" ht="75" customHeight="1" x14ac:dyDescent="0.15">
      <c r="C1499" s="50" t="s">
        <v>18130</v>
      </c>
      <c r="D1499" s="51">
        <v>44617</v>
      </c>
      <c r="E1499" s="52" t="s">
        <v>18131</v>
      </c>
      <c r="F1499" s="50" t="s">
        <v>41</v>
      </c>
      <c r="G1499" s="68" t="s">
        <v>18132</v>
      </c>
      <c r="H1499" s="68" t="s">
        <v>39</v>
      </c>
      <c r="I1499" s="50" t="s">
        <v>159</v>
      </c>
    </row>
    <row r="1500" spans="3:9" ht="75" customHeight="1" x14ac:dyDescent="0.15">
      <c r="C1500" s="53" t="s">
        <v>18979</v>
      </c>
      <c r="D1500" s="55">
        <v>44617</v>
      </c>
      <c r="E1500" s="56">
        <v>2070001015864</v>
      </c>
      <c r="F1500" s="53" t="s">
        <v>41</v>
      </c>
      <c r="G1500" s="53" t="s">
        <v>18980</v>
      </c>
      <c r="H1500" s="53" t="s">
        <v>31</v>
      </c>
      <c r="I1500" s="53" t="s">
        <v>11</v>
      </c>
    </row>
    <row r="1501" spans="3:9" ht="75" customHeight="1" x14ac:dyDescent="0.15">
      <c r="C1501" s="50" t="s">
        <v>18142</v>
      </c>
      <c r="D1501" s="51">
        <v>44620</v>
      </c>
      <c r="E1501" s="52" t="s">
        <v>18143</v>
      </c>
      <c r="F1501" s="50" t="s">
        <v>41</v>
      </c>
      <c r="G1501" s="68" t="s">
        <v>18144</v>
      </c>
      <c r="H1501" s="68" t="s">
        <v>18145</v>
      </c>
      <c r="I1501" s="50" t="s">
        <v>159</v>
      </c>
    </row>
    <row r="1502" spans="3:9" ht="75" customHeight="1" x14ac:dyDescent="0.15">
      <c r="C1502" s="50" t="s">
        <v>18175</v>
      </c>
      <c r="D1502" s="51">
        <v>44620</v>
      </c>
      <c r="E1502" s="52" t="s">
        <v>18176</v>
      </c>
      <c r="F1502" s="50" t="s">
        <v>41</v>
      </c>
      <c r="G1502" s="68" t="s">
        <v>18177</v>
      </c>
      <c r="H1502" s="68" t="s">
        <v>45</v>
      </c>
      <c r="I1502" s="50"/>
    </row>
    <row r="1503" spans="3:9" ht="75" customHeight="1" x14ac:dyDescent="0.15">
      <c r="C1503" s="50" t="s">
        <v>19460</v>
      </c>
      <c r="D1503" s="51">
        <v>44622</v>
      </c>
      <c r="E1503" s="52">
        <v>1070001035772</v>
      </c>
      <c r="F1503" s="50" t="s">
        <v>41</v>
      </c>
      <c r="G1503" s="86" t="s">
        <v>19461</v>
      </c>
      <c r="H1503" s="87" t="s">
        <v>4619</v>
      </c>
      <c r="I1503" s="53" t="s">
        <v>162</v>
      </c>
    </row>
    <row r="1504" spans="3:9" ht="75" customHeight="1" x14ac:dyDescent="0.15">
      <c r="C1504" s="53" t="s">
        <v>20439</v>
      </c>
      <c r="D1504" s="55">
        <v>44627</v>
      </c>
      <c r="E1504" s="56" t="s">
        <v>20440</v>
      </c>
      <c r="F1504" s="53" t="s">
        <v>41</v>
      </c>
      <c r="G1504" s="87" t="s">
        <v>20441</v>
      </c>
      <c r="H1504" s="87" t="s">
        <v>20442</v>
      </c>
      <c r="I1504" s="53" t="s">
        <v>159</v>
      </c>
    </row>
    <row r="1505" spans="3:9" ht="75" customHeight="1" x14ac:dyDescent="0.15">
      <c r="C1505" s="53" t="s">
        <v>20726</v>
      </c>
      <c r="D1505" s="55">
        <v>44628</v>
      </c>
      <c r="E1505" s="56" t="s">
        <v>20727</v>
      </c>
      <c r="F1505" s="53" t="s">
        <v>41</v>
      </c>
      <c r="G1505" s="87" t="s">
        <v>20728</v>
      </c>
      <c r="H1505" s="87" t="s">
        <v>7</v>
      </c>
      <c r="I1505" s="53" t="s">
        <v>159</v>
      </c>
    </row>
    <row r="1506" spans="3:9" ht="75" customHeight="1" x14ac:dyDescent="0.15">
      <c r="C1506" s="21" t="s">
        <v>19380</v>
      </c>
      <c r="D1506" s="9">
        <v>44629</v>
      </c>
      <c r="E1506" s="3">
        <v>1070005006522</v>
      </c>
      <c r="F1506" s="21" t="s">
        <v>41</v>
      </c>
      <c r="G1506" s="89" t="s">
        <v>19381</v>
      </c>
      <c r="H1506" s="89" t="s">
        <v>8106</v>
      </c>
      <c r="I1506" s="25" t="s">
        <v>139</v>
      </c>
    </row>
    <row r="1507" spans="3:9" ht="75" customHeight="1" x14ac:dyDescent="0.15">
      <c r="C1507" s="53" t="s">
        <v>20500</v>
      </c>
      <c r="D1507" s="55">
        <v>44630</v>
      </c>
      <c r="E1507" s="56" t="s">
        <v>20501</v>
      </c>
      <c r="F1507" s="53" t="s">
        <v>41</v>
      </c>
      <c r="G1507" s="87" t="s">
        <v>20502</v>
      </c>
      <c r="H1507" s="87" t="s">
        <v>39</v>
      </c>
      <c r="I1507" s="53" t="s">
        <v>159</v>
      </c>
    </row>
    <row r="1508" spans="3:9" ht="75" customHeight="1" x14ac:dyDescent="0.15">
      <c r="C1508" s="53" t="s">
        <v>20503</v>
      </c>
      <c r="D1508" s="55">
        <v>44630</v>
      </c>
      <c r="E1508" s="56" t="s">
        <v>20504</v>
      </c>
      <c r="F1508" s="53" t="s">
        <v>41</v>
      </c>
      <c r="G1508" s="87" t="s">
        <v>20505</v>
      </c>
      <c r="H1508" s="87" t="s">
        <v>21</v>
      </c>
      <c r="I1508" s="53" t="s">
        <v>159</v>
      </c>
    </row>
    <row r="1509" spans="3:9" ht="75" customHeight="1" x14ac:dyDescent="0.15">
      <c r="C1509" s="50" t="s">
        <v>19489</v>
      </c>
      <c r="D1509" s="51">
        <v>44636</v>
      </c>
      <c r="E1509" s="52">
        <v>2070001023108</v>
      </c>
      <c r="F1509" s="50" t="s">
        <v>41</v>
      </c>
      <c r="G1509" s="86" t="s">
        <v>19490</v>
      </c>
      <c r="H1509" s="87" t="s">
        <v>190</v>
      </c>
      <c r="I1509" s="53" t="s">
        <v>6</v>
      </c>
    </row>
    <row r="1510" spans="3:9" ht="75" customHeight="1" x14ac:dyDescent="0.15">
      <c r="C1510" s="21" t="s">
        <v>19372</v>
      </c>
      <c r="D1510" s="9">
        <v>44638</v>
      </c>
      <c r="E1510" s="3">
        <v>5070005002831</v>
      </c>
      <c r="F1510" s="21" t="s">
        <v>41</v>
      </c>
      <c r="G1510" s="89" t="s">
        <v>19373</v>
      </c>
      <c r="H1510" s="89" t="s">
        <v>8106</v>
      </c>
      <c r="I1510" s="25" t="s">
        <v>139</v>
      </c>
    </row>
    <row r="1511" spans="3:9" ht="75" customHeight="1" x14ac:dyDescent="0.15">
      <c r="C1511" s="21" t="s">
        <v>19374</v>
      </c>
      <c r="D1511" s="9">
        <v>44638</v>
      </c>
      <c r="E1511" s="3">
        <v>9070001032556</v>
      </c>
      <c r="F1511" s="21" t="s">
        <v>41</v>
      </c>
      <c r="G1511" s="89" t="s">
        <v>19375</v>
      </c>
      <c r="H1511" s="89" t="s">
        <v>19376</v>
      </c>
      <c r="I1511" s="25" t="s">
        <v>144</v>
      </c>
    </row>
    <row r="1512" spans="3:9" ht="75" customHeight="1" x14ac:dyDescent="0.15">
      <c r="C1512" s="53" t="s">
        <v>20421</v>
      </c>
      <c r="D1512" s="55">
        <v>44638</v>
      </c>
      <c r="E1512" s="56" t="s">
        <v>20422</v>
      </c>
      <c r="F1512" s="53" t="s">
        <v>41</v>
      </c>
      <c r="G1512" s="87" t="s">
        <v>20423</v>
      </c>
      <c r="H1512" s="87" t="s">
        <v>67</v>
      </c>
      <c r="I1512" s="53"/>
    </row>
    <row r="1513" spans="3:9" ht="75" customHeight="1" x14ac:dyDescent="0.15">
      <c r="C1513" s="53" t="s">
        <v>20717</v>
      </c>
      <c r="D1513" s="55">
        <v>44644</v>
      </c>
      <c r="E1513" s="56" t="s">
        <v>20718</v>
      </c>
      <c r="F1513" s="53" t="s">
        <v>41</v>
      </c>
      <c r="G1513" s="87" t="s">
        <v>20719</v>
      </c>
      <c r="H1513" s="87" t="s">
        <v>61</v>
      </c>
      <c r="I1513" s="53" t="s">
        <v>21331</v>
      </c>
    </row>
    <row r="1514" spans="3:9" ht="75" customHeight="1" x14ac:dyDescent="0.15">
      <c r="C1514" s="50" t="s">
        <v>19876</v>
      </c>
      <c r="D1514" s="51">
        <v>44645</v>
      </c>
      <c r="E1514" s="52">
        <v>3070001012225</v>
      </c>
      <c r="F1514" s="50" t="s">
        <v>41</v>
      </c>
      <c r="G1514" s="94" t="s">
        <v>19877</v>
      </c>
      <c r="H1514" s="94" t="s">
        <v>69</v>
      </c>
      <c r="I1514" s="53" t="s">
        <v>11</v>
      </c>
    </row>
    <row r="1515" spans="3:9" ht="75" customHeight="1" x14ac:dyDescent="0.15">
      <c r="C1515" s="21" t="s">
        <v>19386</v>
      </c>
      <c r="D1515" s="9">
        <v>44649</v>
      </c>
      <c r="E1515" s="3">
        <v>6070001004467</v>
      </c>
      <c r="F1515" s="21" t="s">
        <v>41</v>
      </c>
      <c r="G1515" s="89" t="s">
        <v>19387</v>
      </c>
      <c r="H1515" s="87" t="s">
        <v>19388</v>
      </c>
      <c r="I1515" s="25"/>
    </row>
    <row r="1516" spans="3:9" ht="75" customHeight="1" x14ac:dyDescent="0.15">
      <c r="C1516" s="53" t="s">
        <v>20778</v>
      </c>
      <c r="D1516" s="55">
        <v>44650</v>
      </c>
      <c r="E1516" s="56" t="s">
        <v>20779</v>
      </c>
      <c r="F1516" s="53" t="s">
        <v>41</v>
      </c>
      <c r="G1516" s="87" t="s">
        <v>20780</v>
      </c>
      <c r="H1516" s="87" t="s">
        <v>12</v>
      </c>
      <c r="I1516" s="53" t="s">
        <v>159</v>
      </c>
    </row>
    <row r="1517" spans="3:9" ht="75" customHeight="1" x14ac:dyDescent="0.15">
      <c r="C1517" s="50" t="s">
        <v>19892</v>
      </c>
      <c r="D1517" s="51">
        <v>44651</v>
      </c>
      <c r="E1517" s="52">
        <v>8070002036029</v>
      </c>
      <c r="F1517" s="50" t="s">
        <v>41</v>
      </c>
      <c r="G1517" s="94" t="s">
        <v>19893</v>
      </c>
      <c r="H1517" s="94" t="s">
        <v>32</v>
      </c>
      <c r="I1517" s="53" t="s">
        <v>11</v>
      </c>
    </row>
    <row r="1518" spans="3:9" ht="75" customHeight="1" x14ac:dyDescent="0.15">
      <c r="C1518" s="53" t="s">
        <v>20808</v>
      </c>
      <c r="D1518" s="55">
        <v>44651</v>
      </c>
      <c r="E1518" s="56" t="s">
        <v>20809</v>
      </c>
      <c r="F1518" s="53" t="s">
        <v>41</v>
      </c>
      <c r="G1518" s="87" t="s">
        <v>20810</v>
      </c>
      <c r="H1518" s="87" t="s">
        <v>33</v>
      </c>
      <c r="I1518" s="53" t="s">
        <v>159</v>
      </c>
    </row>
    <row r="1519" spans="3:9" ht="75" customHeight="1" x14ac:dyDescent="0.15">
      <c r="C1519" s="24" t="s">
        <v>1269</v>
      </c>
      <c r="D1519" s="9">
        <v>44287</v>
      </c>
      <c r="E1519" s="20">
        <v>3030001079879</v>
      </c>
      <c r="F1519" s="24" t="s">
        <v>49</v>
      </c>
      <c r="G1519" s="24" t="s">
        <v>1270</v>
      </c>
      <c r="H1519" s="24" t="s">
        <v>38</v>
      </c>
      <c r="I1519" s="24" t="s">
        <v>11</v>
      </c>
    </row>
    <row r="1520" spans="3:9" ht="75" customHeight="1" x14ac:dyDescent="0.15">
      <c r="C1520" s="21" t="s">
        <v>1740</v>
      </c>
      <c r="D1520" s="9">
        <v>44294</v>
      </c>
      <c r="E1520" s="3">
        <v>8030001036958</v>
      </c>
      <c r="F1520" s="21" t="s">
        <v>49</v>
      </c>
      <c r="G1520" s="21" t="s">
        <v>1741</v>
      </c>
      <c r="H1520" s="27" t="s">
        <v>1739</v>
      </c>
      <c r="I1520" s="27" t="s">
        <v>9</v>
      </c>
    </row>
    <row r="1521" spans="3:9" ht="75" customHeight="1" x14ac:dyDescent="0.15">
      <c r="C1521" s="21" t="s">
        <v>432</v>
      </c>
      <c r="D1521" s="9">
        <v>44298</v>
      </c>
      <c r="E1521" s="3" t="s">
        <v>433</v>
      </c>
      <c r="F1521" s="21" t="s">
        <v>49</v>
      </c>
      <c r="G1521" s="21" t="s">
        <v>434</v>
      </c>
      <c r="H1521" s="21" t="s">
        <v>39</v>
      </c>
      <c r="I1521" s="21" t="s">
        <v>159</v>
      </c>
    </row>
    <row r="1522" spans="3:9" ht="75" customHeight="1" x14ac:dyDescent="0.15">
      <c r="C1522" s="21" t="s">
        <v>1759</v>
      </c>
      <c r="D1522" s="9">
        <v>44300</v>
      </c>
      <c r="E1522" s="3">
        <v>5030001030625</v>
      </c>
      <c r="F1522" s="21" t="s">
        <v>156</v>
      </c>
      <c r="G1522" s="21" t="s">
        <v>1760</v>
      </c>
      <c r="H1522" s="27" t="s">
        <v>324</v>
      </c>
      <c r="I1522" s="27" t="s">
        <v>198</v>
      </c>
    </row>
    <row r="1523" spans="3:9" ht="75" customHeight="1" x14ac:dyDescent="0.15">
      <c r="C1523" s="21" t="s">
        <v>458</v>
      </c>
      <c r="D1523" s="9">
        <v>44301</v>
      </c>
      <c r="E1523" s="3" t="s">
        <v>459</v>
      </c>
      <c r="F1523" s="21" t="s">
        <v>49</v>
      </c>
      <c r="G1523" s="21" t="s">
        <v>460</v>
      </c>
      <c r="H1523" s="21" t="s">
        <v>68</v>
      </c>
      <c r="I1523" s="21" t="s">
        <v>159</v>
      </c>
    </row>
    <row r="1524" spans="3:9" ht="75" customHeight="1" x14ac:dyDescent="0.15">
      <c r="C1524" s="21" t="s">
        <v>495</v>
      </c>
      <c r="D1524" s="9">
        <v>44301</v>
      </c>
      <c r="E1524" s="3" t="s">
        <v>496</v>
      </c>
      <c r="F1524" s="21" t="s">
        <v>49</v>
      </c>
      <c r="G1524" s="21" t="s">
        <v>497</v>
      </c>
      <c r="H1524" s="21" t="s">
        <v>335</v>
      </c>
      <c r="I1524" s="21" t="s">
        <v>159</v>
      </c>
    </row>
    <row r="1525" spans="3:9" ht="75" customHeight="1" x14ac:dyDescent="0.15">
      <c r="C1525" s="21" t="s">
        <v>527</v>
      </c>
      <c r="D1525" s="9">
        <v>44301</v>
      </c>
      <c r="E1525" s="3" t="s">
        <v>528</v>
      </c>
      <c r="F1525" s="21" t="s">
        <v>49</v>
      </c>
      <c r="G1525" s="21" t="s">
        <v>529</v>
      </c>
      <c r="H1525" s="27" t="s">
        <v>96</v>
      </c>
      <c r="I1525" s="27" t="s">
        <v>159</v>
      </c>
    </row>
    <row r="1526" spans="3:9" ht="75" customHeight="1" x14ac:dyDescent="0.15">
      <c r="C1526" s="21" t="s">
        <v>1079</v>
      </c>
      <c r="D1526" s="9">
        <v>44305</v>
      </c>
      <c r="E1526" s="3">
        <v>6030001066461</v>
      </c>
      <c r="F1526" s="21" t="s">
        <v>49</v>
      </c>
      <c r="G1526" s="21" t="s">
        <v>1080</v>
      </c>
      <c r="H1526" s="21" t="s">
        <v>1081</v>
      </c>
      <c r="I1526" s="21" t="s">
        <v>149</v>
      </c>
    </row>
    <row r="1527" spans="3:9" ht="75" customHeight="1" x14ac:dyDescent="0.15">
      <c r="C1527" s="21" t="s">
        <v>1338</v>
      </c>
      <c r="D1527" s="9">
        <v>44306</v>
      </c>
      <c r="E1527" s="3">
        <v>1030001071656</v>
      </c>
      <c r="F1527" s="21" t="s">
        <v>49</v>
      </c>
      <c r="G1527" s="21" t="s">
        <v>1339</v>
      </c>
      <c r="H1527" s="21" t="s">
        <v>1340</v>
      </c>
      <c r="I1527" s="21" t="s">
        <v>11</v>
      </c>
    </row>
    <row r="1528" spans="3:9" ht="75" customHeight="1" x14ac:dyDescent="0.15">
      <c r="C1528" s="21" t="s">
        <v>1345</v>
      </c>
      <c r="D1528" s="9">
        <v>44306</v>
      </c>
      <c r="E1528" s="3">
        <v>6030001046232</v>
      </c>
      <c r="F1528" s="21" t="s">
        <v>49</v>
      </c>
      <c r="G1528" s="21" t="s">
        <v>1346</v>
      </c>
      <c r="H1528" s="21" t="s">
        <v>31</v>
      </c>
      <c r="I1528" s="21" t="s">
        <v>11</v>
      </c>
    </row>
    <row r="1529" spans="3:9" ht="75" customHeight="1" x14ac:dyDescent="0.15">
      <c r="C1529" s="21" t="s">
        <v>1349</v>
      </c>
      <c r="D1529" s="9">
        <v>44306</v>
      </c>
      <c r="E1529" s="3">
        <v>3030001087428</v>
      </c>
      <c r="F1529" s="21" t="s">
        <v>49</v>
      </c>
      <c r="G1529" s="21" t="s">
        <v>1350</v>
      </c>
      <c r="H1529" s="21" t="s">
        <v>36</v>
      </c>
      <c r="I1529" s="21" t="s">
        <v>11</v>
      </c>
    </row>
    <row r="1530" spans="3:9" ht="75" customHeight="1" x14ac:dyDescent="0.15">
      <c r="C1530" s="21" t="s">
        <v>1351</v>
      </c>
      <c r="D1530" s="9">
        <v>44306</v>
      </c>
      <c r="E1530" s="3">
        <v>8030001028699</v>
      </c>
      <c r="F1530" s="21" t="s">
        <v>49</v>
      </c>
      <c r="G1530" s="21" t="s">
        <v>1352</v>
      </c>
      <c r="H1530" s="21" t="s">
        <v>51</v>
      </c>
      <c r="I1530" s="21" t="s">
        <v>11</v>
      </c>
    </row>
    <row r="1531" spans="3:9" ht="75" customHeight="1" x14ac:dyDescent="0.15">
      <c r="C1531" s="21" t="s">
        <v>539</v>
      </c>
      <c r="D1531" s="9">
        <v>44312</v>
      </c>
      <c r="E1531" s="3" t="s">
        <v>540</v>
      </c>
      <c r="F1531" s="21" t="s">
        <v>49</v>
      </c>
      <c r="G1531" s="21" t="s">
        <v>541</v>
      </c>
      <c r="H1531" s="21" t="s">
        <v>329</v>
      </c>
      <c r="I1531" s="21"/>
    </row>
    <row r="1532" spans="3:9" ht="75" customHeight="1" x14ac:dyDescent="0.15">
      <c r="C1532" s="21" t="s">
        <v>386</v>
      </c>
      <c r="D1532" s="9">
        <v>44313</v>
      </c>
      <c r="E1532" s="3" t="s">
        <v>387</v>
      </c>
      <c r="F1532" s="21" t="s">
        <v>49</v>
      </c>
      <c r="G1532" s="21" t="s">
        <v>388</v>
      </c>
      <c r="H1532" s="21" t="s">
        <v>61</v>
      </c>
      <c r="I1532" s="21" t="s">
        <v>160</v>
      </c>
    </row>
    <row r="1533" spans="3:9" ht="75" customHeight="1" x14ac:dyDescent="0.15">
      <c r="C1533" s="4" t="s">
        <v>570</v>
      </c>
      <c r="D1533" s="9">
        <v>44313</v>
      </c>
      <c r="E1533" s="3" t="s">
        <v>571</v>
      </c>
      <c r="F1533" s="21" t="s">
        <v>49</v>
      </c>
      <c r="G1533" s="26" t="s">
        <v>572</v>
      </c>
      <c r="H1533" s="21" t="s">
        <v>54</v>
      </c>
      <c r="I1533" s="21"/>
    </row>
    <row r="1534" spans="3:9" ht="75" customHeight="1" x14ac:dyDescent="0.15">
      <c r="C1534" s="24" t="s">
        <v>482</v>
      </c>
      <c r="D1534" s="9">
        <v>44316</v>
      </c>
      <c r="E1534" s="20" t="s">
        <v>483</v>
      </c>
      <c r="F1534" s="24" t="s">
        <v>49</v>
      </c>
      <c r="G1534" s="24" t="s">
        <v>484</v>
      </c>
      <c r="H1534" s="24" t="s">
        <v>33</v>
      </c>
      <c r="I1534" s="24" t="s">
        <v>159</v>
      </c>
    </row>
    <row r="1535" spans="3:9" ht="75" customHeight="1" x14ac:dyDescent="0.15">
      <c r="C1535" s="21" t="s">
        <v>632</v>
      </c>
      <c r="D1535" s="9">
        <v>44316</v>
      </c>
      <c r="E1535" s="3" t="s">
        <v>633</v>
      </c>
      <c r="F1535" s="21" t="s">
        <v>49</v>
      </c>
      <c r="G1535" s="21" t="s">
        <v>634</v>
      </c>
      <c r="H1535" s="23" t="s">
        <v>77</v>
      </c>
      <c r="I1535" s="24" t="s">
        <v>159</v>
      </c>
    </row>
    <row r="1536" spans="3:9" ht="75" customHeight="1" x14ac:dyDescent="0.15">
      <c r="C1536" s="21" t="s">
        <v>2426</v>
      </c>
      <c r="D1536" s="9">
        <v>44322</v>
      </c>
      <c r="E1536" s="3">
        <v>6030005002347</v>
      </c>
      <c r="F1536" s="21" t="s">
        <v>49</v>
      </c>
      <c r="G1536" s="21" t="s">
        <v>2427</v>
      </c>
      <c r="H1536" s="21" t="s">
        <v>218</v>
      </c>
      <c r="I1536" s="21" t="s">
        <v>139</v>
      </c>
    </row>
    <row r="1537" spans="3:9" ht="75" customHeight="1" x14ac:dyDescent="0.15">
      <c r="C1537" s="21" t="s">
        <v>1884</v>
      </c>
      <c r="D1537" s="9">
        <v>44326</v>
      </c>
      <c r="E1537" s="3" t="s">
        <v>1885</v>
      </c>
      <c r="F1537" s="21" t="s">
        <v>49</v>
      </c>
      <c r="G1537" s="21" t="s">
        <v>1886</v>
      </c>
      <c r="H1537" s="21" t="s">
        <v>173</v>
      </c>
      <c r="I1537" s="21" t="s">
        <v>159</v>
      </c>
    </row>
    <row r="1538" spans="3:9" ht="75" customHeight="1" x14ac:dyDescent="0.15">
      <c r="C1538" s="21" t="s">
        <v>1902</v>
      </c>
      <c r="D1538" s="9">
        <v>44327</v>
      </c>
      <c r="E1538" s="3" t="s">
        <v>1903</v>
      </c>
      <c r="F1538" s="21" t="s">
        <v>49</v>
      </c>
      <c r="G1538" s="21" t="s">
        <v>1904</v>
      </c>
      <c r="H1538" s="21" t="s">
        <v>1905</v>
      </c>
      <c r="I1538" s="21" t="s">
        <v>159</v>
      </c>
    </row>
    <row r="1539" spans="3:9" ht="75" customHeight="1" x14ac:dyDescent="0.15">
      <c r="C1539" s="24" t="s">
        <v>2709</v>
      </c>
      <c r="D1539" s="9">
        <v>44327</v>
      </c>
      <c r="E1539" s="3">
        <v>9030002118770</v>
      </c>
      <c r="F1539" s="21" t="s">
        <v>49</v>
      </c>
      <c r="G1539" s="24" t="s">
        <v>2710</v>
      </c>
      <c r="H1539" s="24" t="s">
        <v>36</v>
      </c>
      <c r="I1539" s="21" t="s">
        <v>11</v>
      </c>
    </row>
    <row r="1540" spans="3:9" ht="75" customHeight="1" x14ac:dyDescent="0.15">
      <c r="C1540" s="21" t="s">
        <v>2713</v>
      </c>
      <c r="D1540" s="22">
        <v>44327</v>
      </c>
      <c r="E1540" s="3">
        <v>1030002086926</v>
      </c>
      <c r="F1540" s="21" t="s">
        <v>49</v>
      </c>
      <c r="G1540" s="21" t="s">
        <v>2714</v>
      </c>
      <c r="H1540" s="21" t="s">
        <v>36</v>
      </c>
      <c r="I1540" s="21" t="s">
        <v>11</v>
      </c>
    </row>
    <row r="1541" spans="3:9" ht="75" customHeight="1" x14ac:dyDescent="0.15">
      <c r="C1541" s="21" t="s">
        <v>1847</v>
      </c>
      <c r="D1541" s="9">
        <v>44328</v>
      </c>
      <c r="E1541" s="3" t="s">
        <v>1848</v>
      </c>
      <c r="F1541" s="21" t="s">
        <v>49</v>
      </c>
      <c r="G1541" s="21" t="s">
        <v>1849</v>
      </c>
      <c r="H1541" s="27" t="s">
        <v>45</v>
      </c>
      <c r="I1541" s="27"/>
    </row>
    <row r="1542" spans="3:9" ht="75" customHeight="1" x14ac:dyDescent="0.15">
      <c r="C1542" s="24" t="s">
        <v>1857</v>
      </c>
      <c r="D1542" s="9">
        <v>44328</v>
      </c>
      <c r="E1542" s="3" t="s">
        <v>1858</v>
      </c>
      <c r="F1542" s="21" t="s">
        <v>49</v>
      </c>
      <c r="G1542" s="21" t="s">
        <v>1859</v>
      </c>
      <c r="H1542" s="21" t="s">
        <v>1860</v>
      </c>
      <c r="I1542" s="21" t="s">
        <v>159</v>
      </c>
    </row>
    <row r="1543" spans="3:9" ht="75" customHeight="1" x14ac:dyDescent="0.15">
      <c r="C1543" s="21" t="s">
        <v>3197</v>
      </c>
      <c r="D1543" s="9">
        <v>44330</v>
      </c>
      <c r="E1543" s="3">
        <v>5030001017944</v>
      </c>
      <c r="F1543" s="21" t="s">
        <v>156</v>
      </c>
      <c r="G1543" s="21" t="s">
        <v>3198</v>
      </c>
      <c r="H1543" s="21" t="s">
        <v>3199</v>
      </c>
      <c r="I1543" s="21" t="s">
        <v>3200</v>
      </c>
    </row>
    <row r="1544" spans="3:9" ht="75" customHeight="1" x14ac:dyDescent="0.15">
      <c r="C1544" s="21" t="s">
        <v>1963</v>
      </c>
      <c r="D1544" s="9">
        <v>44334</v>
      </c>
      <c r="E1544" s="3" t="s">
        <v>1964</v>
      </c>
      <c r="F1544" s="21" t="s">
        <v>49</v>
      </c>
      <c r="G1544" s="21" t="s">
        <v>1965</v>
      </c>
      <c r="H1544" s="21" t="s">
        <v>47</v>
      </c>
      <c r="I1544" s="21" t="s">
        <v>159</v>
      </c>
    </row>
    <row r="1545" spans="3:9" ht="75" customHeight="1" x14ac:dyDescent="0.15">
      <c r="C1545" s="24" t="s">
        <v>2000</v>
      </c>
      <c r="D1545" s="9">
        <v>44340</v>
      </c>
      <c r="E1545" s="20" t="s">
        <v>2001</v>
      </c>
      <c r="F1545" s="24" t="s">
        <v>49</v>
      </c>
      <c r="G1545" s="24" t="s">
        <v>2002</v>
      </c>
      <c r="H1545" s="24" t="s">
        <v>2003</v>
      </c>
      <c r="I1545" s="24" t="s">
        <v>159</v>
      </c>
    </row>
    <row r="1546" spans="3:9" ht="75" customHeight="1" x14ac:dyDescent="0.15">
      <c r="C1546" s="21" t="s">
        <v>2437</v>
      </c>
      <c r="D1546" s="9">
        <v>44340</v>
      </c>
      <c r="E1546" s="3">
        <v>5030001099041</v>
      </c>
      <c r="F1546" s="21" t="s">
        <v>49</v>
      </c>
      <c r="G1546" s="21" t="s">
        <v>2438</v>
      </c>
      <c r="H1546" s="21" t="s">
        <v>2439</v>
      </c>
      <c r="I1546" s="21"/>
    </row>
    <row r="1547" spans="3:9" ht="75" customHeight="1" x14ac:dyDescent="0.15">
      <c r="C1547" s="21" t="s">
        <v>2721</v>
      </c>
      <c r="D1547" s="22">
        <v>44341</v>
      </c>
      <c r="E1547" s="3">
        <v>3030001051185</v>
      </c>
      <c r="F1547" s="21" t="s">
        <v>49</v>
      </c>
      <c r="G1547" s="21" t="s">
        <v>2722</v>
      </c>
      <c r="H1547" s="21" t="s">
        <v>36</v>
      </c>
      <c r="I1547" s="21" t="s">
        <v>11</v>
      </c>
    </row>
    <row r="1548" spans="3:9" ht="75" customHeight="1" x14ac:dyDescent="0.15">
      <c r="C1548" s="21" t="s">
        <v>2735</v>
      </c>
      <c r="D1548" s="9">
        <v>44341</v>
      </c>
      <c r="E1548" s="3">
        <v>6030001060786</v>
      </c>
      <c r="F1548" s="21" t="s">
        <v>49</v>
      </c>
      <c r="G1548" s="21" t="s">
        <v>2736</v>
      </c>
      <c r="H1548" s="21" t="s">
        <v>31</v>
      </c>
      <c r="I1548" s="21" t="s">
        <v>11</v>
      </c>
    </row>
    <row r="1549" spans="3:9" ht="75" customHeight="1" x14ac:dyDescent="0.15">
      <c r="C1549" s="21" t="s">
        <v>2737</v>
      </c>
      <c r="D1549" s="9">
        <v>44341</v>
      </c>
      <c r="E1549" s="3">
        <v>5030001005354</v>
      </c>
      <c r="F1549" s="21" t="s">
        <v>49</v>
      </c>
      <c r="G1549" s="21" t="s">
        <v>2738</v>
      </c>
      <c r="H1549" s="24" t="s">
        <v>36</v>
      </c>
      <c r="I1549" s="21" t="s">
        <v>11</v>
      </c>
    </row>
    <row r="1550" spans="3:9" ht="75" customHeight="1" x14ac:dyDescent="0.15">
      <c r="C1550" s="21" t="s">
        <v>2739</v>
      </c>
      <c r="D1550" s="9">
        <v>44341</v>
      </c>
      <c r="E1550" s="3">
        <v>4030001046003</v>
      </c>
      <c r="F1550" s="21" t="s">
        <v>49</v>
      </c>
      <c r="G1550" s="21" t="s">
        <v>2740</v>
      </c>
      <c r="H1550" s="21" t="s">
        <v>69</v>
      </c>
      <c r="I1550" s="21" t="s">
        <v>11</v>
      </c>
    </row>
    <row r="1551" spans="3:9" ht="75" customHeight="1" x14ac:dyDescent="0.15">
      <c r="C1551" s="24" t="s">
        <v>2741</v>
      </c>
      <c r="D1551" s="9">
        <v>44341</v>
      </c>
      <c r="E1551" s="20">
        <v>3030001039197</v>
      </c>
      <c r="F1551" s="24" t="s">
        <v>49</v>
      </c>
      <c r="G1551" s="24" t="s">
        <v>2742</v>
      </c>
      <c r="H1551" s="24" t="s">
        <v>28</v>
      </c>
      <c r="I1551" s="24" t="s">
        <v>11</v>
      </c>
    </row>
    <row r="1552" spans="3:9" ht="75" customHeight="1" x14ac:dyDescent="0.15">
      <c r="C1552" s="21" t="s">
        <v>2033</v>
      </c>
      <c r="D1552" s="9">
        <v>44342</v>
      </c>
      <c r="E1552" s="3" t="s">
        <v>2034</v>
      </c>
      <c r="F1552" s="21" t="s">
        <v>49</v>
      </c>
      <c r="G1552" s="21" t="s">
        <v>2035</v>
      </c>
      <c r="H1552" s="21" t="s">
        <v>35</v>
      </c>
      <c r="I1552" s="21" t="s">
        <v>22</v>
      </c>
    </row>
    <row r="1553" spans="3:9" ht="75" customHeight="1" x14ac:dyDescent="0.15">
      <c r="C1553" s="21" t="s">
        <v>2080</v>
      </c>
      <c r="D1553" s="9">
        <v>44342</v>
      </c>
      <c r="E1553" s="3" t="s">
        <v>2081</v>
      </c>
      <c r="F1553" s="21" t="s">
        <v>49</v>
      </c>
      <c r="G1553" s="21" t="s">
        <v>2082</v>
      </c>
      <c r="H1553" s="21" t="s">
        <v>175</v>
      </c>
      <c r="I1553" s="21" t="s">
        <v>22</v>
      </c>
    </row>
    <row r="1554" spans="3:9" ht="75" customHeight="1" x14ac:dyDescent="0.15">
      <c r="C1554" s="21" t="s">
        <v>2054</v>
      </c>
      <c r="D1554" s="9">
        <v>44344</v>
      </c>
      <c r="E1554" s="3" t="s">
        <v>2055</v>
      </c>
      <c r="F1554" s="21" t="s">
        <v>49</v>
      </c>
      <c r="G1554" s="21" t="s">
        <v>2056</v>
      </c>
      <c r="H1554" s="21" t="s">
        <v>2057</v>
      </c>
      <c r="I1554" s="21" t="s">
        <v>159</v>
      </c>
    </row>
    <row r="1555" spans="3:9" ht="75" customHeight="1" x14ac:dyDescent="0.15">
      <c r="C1555" s="24" t="s">
        <v>2109</v>
      </c>
      <c r="D1555" s="9">
        <v>44344</v>
      </c>
      <c r="E1555" s="3" t="s">
        <v>2110</v>
      </c>
      <c r="F1555" s="21" t="s">
        <v>49</v>
      </c>
      <c r="G1555" s="24" t="s">
        <v>2111</v>
      </c>
      <c r="H1555" s="24" t="s">
        <v>47</v>
      </c>
      <c r="I1555" s="21" t="s">
        <v>159</v>
      </c>
    </row>
    <row r="1556" spans="3:9" ht="75" customHeight="1" x14ac:dyDescent="0.15">
      <c r="C1556" s="4" t="s">
        <v>2091</v>
      </c>
      <c r="D1556" s="28">
        <v>44347</v>
      </c>
      <c r="E1556" s="3" t="s">
        <v>2092</v>
      </c>
      <c r="F1556" s="21" t="s">
        <v>49</v>
      </c>
      <c r="G1556" s="26" t="s">
        <v>2093</v>
      </c>
      <c r="H1556" s="21" t="s">
        <v>2094</v>
      </c>
      <c r="I1556" s="21"/>
    </row>
    <row r="1557" spans="3:9" ht="75" customHeight="1" x14ac:dyDescent="0.15">
      <c r="C1557" s="21" t="s">
        <v>2125</v>
      </c>
      <c r="D1557" s="22">
        <v>44347</v>
      </c>
      <c r="E1557" s="3" t="s">
        <v>2126</v>
      </c>
      <c r="F1557" s="21" t="s">
        <v>49</v>
      </c>
      <c r="G1557" s="21" t="s">
        <v>2127</v>
      </c>
      <c r="H1557" s="21" t="s">
        <v>2128</v>
      </c>
      <c r="I1557" s="21" t="s">
        <v>159</v>
      </c>
    </row>
    <row r="1558" spans="3:9" ht="75" customHeight="1" x14ac:dyDescent="0.15">
      <c r="C1558" s="21" t="s">
        <v>4876</v>
      </c>
      <c r="D1558" s="9">
        <v>44348</v>
      </c>
      <c r="E1558" s="32">
        <v>3030002058915</v>
      </c>
      <c r="F1558" s="21" t="s">
        <v>156</v>
      </c>
      <c r="G1558" s="25" t="s">
        <v>4877</v>
      </c>
      <c r="H1558" s="25" t="s">
        <v>2620</v>
      </c>
      <c r="I1558" s="25"/>
    </row>
    <row r="1559" spans="3:9" ht="75" customHeight="1" x14ac:dyDescent="0.15">
      <c r="C1559" s="21" t="s">
        <v>12357</v>
      </c>
      <c r="D1559" s="9">
        <v>44349</v>
      </c>
      <c r="E1559" s="3">
        <v>9030001069288</v>
      </c>
      <c r="F1559" s="21" t="s">
        <v>49</v>
      </c>
      <c r="G1559" s="21" t="s">
        <v>4831</v>
      </c>
      <c r="H1559" s="21" t="s">
        <v>1340</v>
      </c>
      <c r="I1559" s="21" t="s">
        <v>11</v>
      </c>
    </row>
    <row r="1560" spans="3:9" ht="75" customHeight="1" x14ac:dyDescent="0.15">
      <c r="C1560" s="21" t="s">
        <v>12309</v>
      </c>
      <c r="D1560" s="9">
        <v>44351</v>
      </c>
      <c r="E1560" s="3">
        <v>7030002121479</v>
      </c>
      <c r="F1560" s="21" t="s">
        <v>49</v>
      </c>
      <c r="G1560" s="21" t="s">
        <v>4835</v>
      </c>
      <c r="H1560" s="21" t="s">
        <v>31</v>
      </c>
      <c r="I1560" s="21" t="s">
        <v>11</v>
      </c>
    </row>
    <row r="1561" spans="3:9" ht="75" customHeight="1" x14ac:dyDescent="0.15">
      <c r="C1561" s="21" t="s">
        <v>3533</v>
      </c>
      <c r="D1561" s="9">
        <v>44354</v>
      </c>
      <c r="E1561" s="3" t="s">
        <v>3534</v>
      </c>
      <c r="F1561" s="21" t="s">
        <v>49</v>
      </c>
      <c r="G1561" s="21" t="s">
        <v>3535</v>
      </c>
      <c r="H1561" s="21" t="s">
        <v>3536</v>
      </c>
      <c r="I1561" s="21" t="s">
        <v>22</v>
      </c>
    </row>
    <row r="1562" spans="3:9" ht="75" customHeight="1" x14ac:dyDescent="0.15">
      <c r="C1562" s="21" t="s">
        <v>3646</v>
      </c>
      <c r="D1562" s="9">
        <v>44355</v>
      </c>
      <c r="E1562" s="29" t="s">
        <v>3647</v>
      </c>
      <c r="F1562" s="21" t="s">
        <v>49</v>
      </c>
      <c r="G1562" s="21" t="s">
        <v>3648</v>
      </c>
      <c r="H1562" s="21" t="s">
        <v>3475</v>
      </c>
      <c r="I1562" s="21" t="s">
        <v>159</v>
      </c>
    </row>
    <row r="1563" spans="3:9" ht="75" customHeight="1" x14ac:dyDescent="0.15">
      <c r="C1563" s="21" t="s">
        <v>12358</v>
      </c>
      <c r="D1563" s="9">
        <v>44355</v>
      </c>
      <c r="E1563" s="3">
        <v>5030001055630</v>
      </c>
      <c r="F1563" s="21" t="s">
        <v>49</v>
      </c>
      <c r="G1563" s="21" t="s">
        <v>4836</v>
      </c>
      <c r="H1563" s="27" t="s">
        <v>36</v>
      </c>
      <c r="I1563" s="27" t="s">
        <v>11</v>
      </c>
    </row>
    <row r="1564" spans="3:9" ht="75" customHeight="1" x14ac:dyDescent="0.15">
      <c r="C1564" s="21" t="s">
        <v>3590</v>
      </c>
      <c r="D1564" s="9">
        <v>44356</v>
      </c>
      <c r="E1564" s="3" t="s">
        <v>3591</v>
      </c>
      <c r="F1564" s="21" t="s">
        <v>49</v>
      </c>
      <c r="G1564" s="21" t="s">
        <v>3592</v>
      </c>
      <c r="H1564" s="27" t="s">
        <v>1818</v>
      </c>
      <c r="I1564" s="27" t="s">
        <v>159</v>
      </c>
    </row>
    <row r="1565" spans="3:9" ht="75" customHeight="1" x14ac:dyDescent="0.15">
      <c r="C1565" s="21" t="s">
        <v>4390</v>
      </c>
      <c r="D1565" s="9">
        <v>44356</v>
      </c>
      <c r="E1565" s="3">
        <v>1030001047680</v>
      </c>
      <c r="F1565" s="21" t="s">
        <v>49</v>
      </c>
      <c r="G1565" s="21" t="s">
        <v>4391</v>
      </c>
      <c r="H1565" s="21" t="s">
        <v>4392</v>
      </c>
      <c r="I1565" s="21"/>
    </row>
    <row r="1566" spans="3:9" ht="75" customHeight="1" x14ac:dyDescent="0.15">
      <c r="C1566" s="21" t="s">
        <v>12359</v>
      </c>
      <c r="D1566" s="22">
        <v>44358</v>
      </c>
      <c r="E1566" s="33">
        <v>7030001024303</v>
      </c>
      <c r="F1566" s="21" t="s">
        <v>49</v>
      </c>
      <c r="G1566" s="21" t="s">
        <v>4838</v>
      </c>
      <c r="H1566" s="21" t="s">
        <v>36</v>
      </c>
      <c r="I1566" s="21" t="s">
        <v>11</v>
      </c>
    </row>
    <row r="1567" spans="3:9" ht="75" customHeight="1" x14ac:dyDescent="0.15">
      <c r="C1567" s="21" t="s">
        <v>12310</v>
      </c>
      <c r="D1567" s="22">
        <v>44358</v>
      </c>
      <c r="E1567" s="33">
        <v>7030002097991</v>
      </c>
      <c r="F1567" s="21" t="s">
        <v>49</v>
      </c>
      <c r="G1567" s="21" t="s">
        <v>4839</v>
      </c>
      <c r="H1567" s="21" t="s">
        <v>36</v>
      </c>
      <c r="I1567" s="21" t="s">
        <v>11</v>
      </c>
    </row>
    <row r="1568" spans="3:9" ht="75" customHeight="1" x14ac:dyDescent="0.15">
      <c r="C1568" s="21" t="s">
        <v>12360</v>
      </c>
      <c r="D1568" s="9">
        <v>44358</v>
      </c>
      <c r="E1568" s="3">
        <v>9030001095342</v>
      </c>
      <c r="F1568" s="21" t="s">
        <v>49</v>
      </c>
      <c r="G1568" s="21" t="s">
        <v>4840</v>
      </c>
      <c r="H1568" s="21" t="s">
        <v>4817</v>
      </c>
      <c r="I1568" s="21" t="s">
        <v>11</v>
      </c>
    </row>
    <row r="1569" spans="3:9" ht="75" customHeight="1" x14ac:dyDescent="0.15">
      <c r="C1569" s="21" t="s">
        <v>12361</v>
      </c>
      <c r="D1569" s="9">
        <v>44358</v>
      </c>
      <c r="E1569" s="3">
        <v>8030001017784</v>
      </c>
      <c r="F1569" s="21" t="s">
        <v>49</v>
      </c>
      <c r="G1569" s="21" t="s">
        <v>4845</v>
      </c>
      <c r="H1569" s="21" t="s">
        <v>59</v>
      </c>
      <c r="I1569" s="21" t="s">
        <v>11</v>
      </c>
    </row>
    <row r="1570" spans="3:9" ht="75" customHeight="1" x14ac:dyDescent="0.15">
      <c r="C1570" s="21" t="s">
        <v>12311</v>
      </c>
      <c r="D1570" s="9">
        <v>44358</v>
      </c>
      <c r="E1570" s="3">
        <v>2030002083492</v>
      </c>
      <c r="F1570" s="21" t="s">
        <v>49</v>
      </c>
      <c r="G1570" s="21" t="s">
        <v>4847</v>
      </c>
      <c r="H1570" s="27" t="s">
        <v>36</v>
      </c>
      <c r="I1570" s="27" t="s">
        <v>11</v>
      </c>
    </row>
    <row r="1571" spans="3:9" ht="75" customHeight="1" x14ac:dyDescent="0.15">
      <c r="C1571" s="21" t="s">
        <v>5512</v>
      </c>
      <c r="D1571" s="9">
        <v>44361</v>
      </c>
      <c r="E1571" s="3">
        <v>7030001056305</v>
      </c>
      <c r="F1571" s="21" t="s">
        <v>49</v>
      </c>
      <c r="G1571" s="21" t="s">
        <v>5513</v>
      </c>
      <c r="H1571" s="21" t="s">
        <v>203</v>
      </c>
      <c r="I1571" s="21"/>
    </row>
    <row r="1572" spans="3:9" ht="75" customHeight="1" x14ac:dyDescent="0.15">
      <c r="C1572" s="21" t="s">
        <v>5514</v>
      </c>
      <c r="D1572" s="9">
        <v>44361</v>
      </c>
      <c r="E1572" s="3">
        <v>2030001003212</v>
      </c>
      <c r="F1572" s="21" t="s">
        <v>49</v>
      </c>
      <c r="G1572" s="21" t="s">
        <v>5515</v>
      </c>
      <c r="H1572" s="21" t="s">
        <v>5516</v>
      </c>
      <c r="I1572" s="21"/>
    </row>
    <row r="1573" spans="3:9" ht="75" customHeight="1" x14ac:dyDescent="0.15">
      <c r="C1573" s="21" t="s">
        <v>3659</v>
      </c>
      <c r="D1573" s="9">
        <v>44362</v>
      </c>
      <c r="E1573" s="3" t="s">
        <v>3660</v>
      </c>
      <c r="F1573" s="21" t="s">
        <v>49</v>
      </c>
      <c r="G1573" s="21" t="s">
        <v>3661</v>
      </c>
      <c r="H1573" s="21" t="s">
        <v>76</v>
      </c>
      <c r="I1573" s="21"/>
    </row>
    <row r="1574" spans="3:9" ht="75" customHeight="1" x14ac:dyDescent="0.15">
      <c r="C1574" s="21" t="s">
        <v>3675</v>
      </c>
      <c r="D1574" s="9">
        <v>44362</v>
      </c>
      <c r="E1574" s="3" t="s">
        <v>3676</v>
      </c>
      <c r="F1574" s="21" t="s">
        <v>49</v>
      </c>
      <c r="G1574" s="21" t="s">
        <v>3677</v>
      </c>
      <c r="H1574" s="21" t="s">
        <v>74</v>
      </c>
      <c r="I1574" s="21" t="s">
        <v>83</v>
      </c>
    </row>
    <row r="1575" spans="3:9" ht="75" customHeight="1" x14ac:dyDescent="0.15">
      <c r="C1575" s="21" t="s">
        <v>3613</v>
      </c>
      <c r="D1575" s="9">
        <v>44363</v>
      </c>
      <c r="E1575" s="3" t="s">
        <v>3614</v>
      </c>
      <c r="F1575" s="21" t="s">
        <v>49</v>
      </c>
      <c r="G1575" s="21" t="s">
        <v>3615</v>
      </c>
      <c r="H1575" s="21" t="s">
        <v>53</v>
      </c>
      <c r="I1575" s="21" t="s">
        <v>159</v>
      </c>
    </row>
    <row r="1576" spans="3:9" ht="75" customHeight="1" x14ac:dyDescent="0.15">
      <c r="C1576" s="21" t="s">
        <v>3703</v>
      </c>
      <c r="D1576" s="22">
        <v>44363</v>
      </c>
      <c r="E1576" s="33" t="s">
        <v>3704</v>
      </c>
      <c r="F1576" s="21" t="s">
        <v>49</v>
      </c>
      <c r="G1576" s="21" t="s">
        <v>3705</v>
      </c>
      <c r="H1576" s="21" t="s">
        <v>3706</v>
      </c>
      <c r="I1576" s="21" t="s">
        <v>22</v>
      </c>
    </row>
    <row r="1577" spans="3:9" ht="75" customHeight="1" x14ac:dyDescent="0.15">
      <c r="C1577" s="21" t="s">
        <v>5408</v>
      </c>
      <c r="D1577" s="9">
        <v>44365</v>
      </c>
      <c r="E1577" s="3">
        <v>1030001021999</v>
      </c>
      <c r="F1577" s="21" t="s">
        <v>156</v>
      </c>
      <c r="G1577" s="21" t="s">
        <v>5409</v>
      </c>
      <c r="H1577" s="21" t="s">
        <v>5410</v>
      </c>
      <c r="I1577" s="21" t="s">
        <v>3200</v>
      </c>
    </row>
    <row r="1578" spans="3:9" ht="75" customHeight="1" x14ac:dyDescent="0.15">
      <c r="C1578" s="21" t="s">
        <v>3666</v>
      </c>
      <c r="D1578" s="9">
        <v>44368</v>
      </c>
      <c r="E1578" s="32" t="s">
        <v>3667</v>
      </c>
      <c r="F1578" s="21" t="s">
        <v>49</v>
      </c>
      <c r="G1578" s="25" t="s">
        <v>3668</v>
      </c>
      <c r="H1578" s="25" t="s">
        <v>66</v>
      </c>
      <c r="I1578" s="25"/>
    </row>
    <row r="1579" spans="3:9" ht="75" customHeight="1" x14ac:dyDescent="0.15">
      <c r="C1579" s="24" t="s">
        <v>3751</v>
      </c>
      <c r="D1579" s="9">
        <v>44368</v>
      </c>
      <c r="E1579" s="31" t="s">
        <v>3752</v>
      </c>
      <c r="F1579" s="24" t="s">
        <v>49</v>
      </c>
      <c r="G1579" s="24" t="s">
        <v>3753</v>
      </c>
      <c r="H1579" s="24" t="s">
        <v>168</v>
      </c>
      <c r="I1579" s="24" t="s">
        <v>159</v>
      </c>
    </row>
    <row r="1580" spans="3:9" ht="75" customHeight="1" x14ac:dyDescent="0.15">
      <c r="C1580" s="21" t="s">
        <v>12362</v>
      </c>
      <c r="D1580" s="9">
        <v>44368</v>
      </c>
      <c r="E1580" s="3">
        <v>8070002034032</v>
      </c>
      <c r="F1580" s="21" t="s">
        <v>49</v>
      </c>
      <c r="G1580" s="21" t="s">
        <v>4849</v>
      </c>
      <c r="H1580" s="21" t="s">
        <v>36</v>
      </c>
      <c r="I1580" s="21" t="s">
        <v>11</v>
      </c>
    </row>
    <row r="1581" spans="3:9" ht="75" customHeight="1" x14ac:dyDescent="0.15">
      <c r="C1581" s="26" t="s">
        <v>12312</v>
      </c>
      <c r="D1581" s="9">
        <v>44368</v>
      </c>
      <c r="E1581" s="3">
        <v>4030002115302</v>
      </c>
      <c r="F1581" s="21" t="s">
        <v>49</v>
      </c>
      <c r="G1581" s="21" t="s">
        <v>4850</v>
      </c>
      <c r="H1581" s="21" t="s">
        <v>31</v>
      </c>
      <c r="I1581" s="21" t="s">
        <v>11</v>
      </c>
    </row>
    <row r="1582" spans="3:9" ht="75" customHeight="1" x14ac:dyDescent="0.15">
      <c r="C1582" s="21" t="s">
        <v>5452</v>
      </c>
      <c r="D1582" s="9">
        <v>44368</v>
      </c>
      <c r="E1582" s="3">
        <v>3030001034636</v>
      </c>
      <c r="F1582" s="21" t="s">
        <v>49</v>
      </c>
      <c r="G1582" s="21" t="s">
        <v>5453</v>
      </c>
      <c r="H1582" s="21" t="s">
        <v>5449</v>
      </c>
      <c r="I1582" s="21" t="s">
        <v>9</v>
      </c>
    </row>
    <row r="1583" spans="3:9" ht="75" customHeight="1" x14ac:dyDescent="0.15">
      <c r="C1583" s="21" t="s">
        <v>3699</v>
      </c>
      <c r="D1583" s="22">
        <v>44371</v>
      </c>
      <c r="E1583" s="33" t="s">
        <v>3700</v>
      </c>
      <c r="F1583" s="21" t="s">
        <v>49</v>
      </c>
      <c r="G1583" s="21" t="s">
        <v>3701</v>
      </c>
      <c r="H1583" s="21" t="s">
        <v>3702</v>
      </c>
      <c r="I1583" s="21" t="s">
        <v>159</v>
      </c>
    </row>
    <row r="1584" spans="3:9" ht="75" customHeight="1" x14ac:dyDescent="0.15">
      <c r="C1584" s="21" t="s">
        <v>12313</v>
      </c>
      <c r="D1584" s="9">
        <v>44371</v>
      </c>
      <c r="E1584" s="3">
        <v>7030002055470</v>
      </c>
      <c r="F1584" s="21" t="s">
        <v>49</v>
      </c>
      <c r="G1584" s="21" t="s">
        <v>4859</v>
      </c>
      <c r="H1584" s="21" t="s">
        <v>36</v>
      </c>
      <c r="I1584" s="21" t="s">
        <v>11</v>
      </c>
    </row>
    <row r="1585" spans="3:9" ht="75" customHeight="1" x14ac:dyDescent="0.15">
      <c r="C1585" s="21" t="s">
        <v>3822</v>
      </c>
      <c r="D1585" s="9">
        <v>44375</v>
      </c>
      <c r="E1585" s="3" t="s">
        <v>3823</v>
      </c>
      <c r="F1585" s="21" t="s">
        <v>49</v>
      </c>
      <c r="G1585" s="21" t="s">
        <v>3824</v>
      </c>
      <c r="H1585" s="21" t="s">
        <v>3825</v>
      </c>
      <c r="I1585" s="21" t="s">
        <v>159</v>
      </c>
    </row>
    <row r="1586" spans="3:9" ht="75" customHeight="1" x14ac:dyDescent="0.15">
      <c r="C1586" s="21" t="s">
        <v>12363</v>
      </c>
      <c r="D1586" s="9">
        <v>44376</v>
      </c>
      <c r="E1586" s="3">
        <v>6030001070711</v>
      </c>
      <c r="F1586" s="21" t="s">
        <v>49</v>
      </c>
      <c r="G1586" s="21" t="s">
        <v>4870</v>
      </c>
      <c r="H1586" s="21" t="s">
        <v>36</v>
      </c>
      <c r="I1586" s="21" t="s">
        <v>11</v>
      </c>
    </row>
    <row r="1587" spans="3:9" ht="75" customHeight="1" x14ac:dyDescent="0.15">
      <c r="C1587" s="4" t="s">
        <v>12364</v>
      </c>
      <c r="D1587" s="28">
        <v>44376</v>
      </c>
      <c r="E1587" s="3">
        <v>4030001054154</v>
      </c>
      <c r="F1587" s="21" t="s">
        <v>49</v>
      </c>
      <c r="G1587" s="26" t="s">
        <v>4873</v>
      </c>
      <c r="H1587" s="21" t="s">
        <v>38</v>
      </c>
      <c r="I1587" s="21" t="s">
        <v>11</v>
      </c>
    </row>
    <row r="1588" spans="3:9" ht="75" customHeight="1" x14ac:dyDescent="0.15">
      <c r="C1588" s="21" t="s">
        <v>3727</v>
      </c>
      <c r="D1588" s="9">
        <v>44377</v>
      </c>
      <c r="E1588" s="3" t="s">
        <v>3728</v>
      </c>
      <c r="F1588" s="21" t="s">
        <v>49</v>
      </c>
      <c r="G1588" s="21" t="s">
        <v>3729</v>
      </c>
      <c r="H1588" s="21" t="s">
        <v>16</v>
      </c>
      <c r="I1588" s="21" t="s">
        <v>159</v>
      </c>
    </row>
    <row r="1589" spans="3:9" ht="75" customHeight="1" x14ac:dyDescent="0.15">
      <c r="C1589" s="24" t="s">
        <v>3754</v>
      </c>
      <c r="D1589" s="9">
        <v>44377</v>
      </c>
      <c r="E1589" s="31" t="s">
        <v>3755</v>
      </c>
      <c r="F1589" s="24" t="s">
        <v>49</v>
      </c>
      <c r="G1589" s="24" t="s">
        <v>3756</v>
      </c>
      <c r="H1589" s="24" t="s">
        <v>53</v>
      </c>
      <c r="I1589" s="24" t="s">
        <v>159</v>
      </c>
    </row>
    <row r="1590" spans="3:9" ht="75" customHeight="1" x14ac:dyDescent="0.15">
      <c r="C1590" s="21" t="s">
        <v>3793</v>
      </c>
      <c r="D1590" s="22">
        <v>44377</v>
      </c>
      <c r="E1590" s="33" t="s">
        <v>3794</v>
      </c>
      <c r="F1590" s="21" t="s">
        <v>49</v>
      </c>
      <c r="G1590" s="21" t="s">
        <v>3795</v>
      </c>
      <c r="H1590" s="21" t="s">
        <v>168</v>
      </c>
      <c r="I1590" s="21" t="s">
        <v>159</v>
      </c>
    </row>
    <row r="1591" spans="3:9" ht="75" customHeight="1" x14ac:dyDescent="0.15">
      <c r="C1591" s="21" t="s">
        <v>3796</v>
      </c>
      <c r="D1591" s="9">
        <v>44377</v>
      </c>
      <c r="E1591" s="3" t="s">
        <v>3797</v>
      </c>
      <c r="F1591" s="21" t="s">
        <v>49</v>
      </c>
      <c r="G1591" s="21" t="s">
        <v>3798</v>
      </c>
      <c r="H1591" s="21" t="s">
        <v>3799</v>
      </c>
      <c r="I1591" s="21" t="s">
        <v>22</v>
      </c>
    </row>
    <row r="1592" spans="3:9" ht="75" customHeight="1" x14ac:dyDescent="0.15">
      <c r="C1592" s="21" t="s">
        <v>3806</v>
      </c>
      <c r="D1592" s="9">
        <v>44377</v>
      </c>
      <c r="E1592" s="3" t="s">
        <v>3807</v>
      </c>
      <c r="F1592" s="21" t="s">
        <v>49</v>
      </c>
      <c r="G1592" s="21" t="s">
        <v>3808</v>
      </c>
      <c r="H1592" s="21" t="s">
        <v>3809</v>
      </c>
      <c r="I1592" s="21" t="s">
        <v>22</v>
      </c>
    </row>
    <row r="1593" spans="3:9" ht="75" customHeight="1" x14ac:dyDescent="0.15">
      <c r="C1593" s="21" t="s">
        <v>4534</v>
      </c>
      <c r="D1593" s="9">
        <v>44377</v>
      </c>
      <c r="E1593" s="3">
        <v>2011801012569</v>
      </c>
      <c r="F1593" s="21" t="s">
        <v>49</v>
      </c>
      <c r="G1593" s="21" t="s">
        <v>4535</v>
      </c>
      <c r="H1593" s="21" t="s">
        <v>3303</v>
      </c>
      <c r="I1593" s="21" t="s">
        <v>6</v>
      </c>
    </row>
    <row r="1594" spans="3:9" ht="75" customHeight="1" x14ac:dyDescent="0.15">
      <c r="C1594" s="21" t="s">
        <v>4536</v>
      </c>
      <c r="D1594" s="9">
        <v>44377</v>
      </c>
      <c r="E1594" s="3">
        <v>3030001109339</v>
      </c>
      <c r="F1594" s="21" t="s">
        <v>49</v>
      </c>
      <c r="G1594" s="21" t="s">
        <v>4537</v>
      </c>
      <c r="H1594" s="21" t="s">
        <v>4538</v>
      </c>
      <c r="I1594" s="21" t="s">
        <v>6</v>
      </c>
    </row>
    <row r="1595" spans="3:9" ht="75" customHeight="1" x14ac:dyDescent="0.15">
      <c r="C1595" s="40" t="s">
        <v>6926</v>
      </c>
      <c r="D1595" s="44">
        <v>44379</v>
      </c>
      <c r="E1595" s="41">
        <v>5030001055671</v>
      </c>
      <c r="F1595" s="40" t="s">
        <v>49</v>
      </c>
      <c r="G1595" s="40" t="s">
        <v>6927</v>
      </c>
      <c r="H1595" s="40" t="s">
        <v>58</v>
      </c>
      <c r="I1595" s="40" t="s">
        <v>11</v>
      </c>
    </row>
    <row r="1596" spans="3:9" ht="75" customHeight="1" x14ac:dyDescent="0.15">
      <c r="C1596" s="40" t="s">
        <v>6928</v>
      </c>
      <c r="D1596" s="44">
        <v>44379</v>
      </c>
      <c r="E1596" s="41">
        <v>1030002118159</v>
      </c>
      <c r="F1596" s="40" t="s">
        <v>49</v>
      </c>
      <c r="G1596" s="40" t="s">
        <v>6929</v>
      </c>
      <c r="H1596" s="40" t="s">
        <v>36</v>
      </c>
      <c r="I1596" s="40" t="s">
        <v>11</v>
      </c>
    </row>
    <row r="1597" spans="3:9" ht="75" customHeight="1" x14ac:dyDescent="0.15">
      <c r="C1597" s="40" t="s">
        <v>6930</v>
      </c>
      <c r="D1597" s="38">
        <v>44379</v>
      </c>
      <c r="E1597" s="41">
        <v>9030001005441</v>
      </c>
      <c r="F1597" s="40" t="s">
        <v>49</v>
      </c>
      <c r="G1597" s="40" t="s">
        <v>6931</v>
      </c>
      <c r="H1597" s="40" t="s">
        <v>51</v>
      </c>
      <c r="I1597" s="40" t="s">
        <v>11</v>
      </c>
    </row>
    <row r="1598" spans="3:9" ht="75" customHeight="1" x14ac:dyDescent="0.15">
      <c r="C1598" s="47" t="s">
        <v>6487</v>
      </c>
      <c r="D1598" s="38">
        <v>44383</v>
      </c>
      <c r="E1598" s="41"/>
      <c r="F1598" s="40" t="s">
        <v>49</v>
      </c>
      <c r="G1598" s="40" t="s">
        <v>6488</v>
      </c>
      <c r="H1598" s="47" t="s">
        <v>218</v>
      </c>
      <c r="I1598" s="40" t="s">
        <v>139</v>
      </c>
    </row>
    <row r="1599" spans="3:9" ht="75" customHeight="1" x14ac:dyDescent="0.15">
      <c r="C1599" s="40" t="s">
        <v>6946</v>
      </c>
      <c r="D1599" s="38">
        <v>44384</v>
      </c>
      <c r="E1599" s="41">
        <v>9030002094509</v>
      </c>
      <c r="F1599" s="40" t="s">
        <v>49</v>
      </c>
      <c r="G1599" s="40" t="s">
        <v>6947</v>
      </c>
      <c r="H1599" s="40" t="s">
        <v>42</v>
      </c>
      <c r="I1599" s="40" t="s">
        <v>11</v>
      </c>
    </row>
    <row r="1600" spans="3:9" ht="75" customHeight="1" x14ac:dyDescent="0.15">
      <c r="C1600" s="37" t="s">
        <v>6948</v>
      </c>
      <c r="D1600" s="38">
        <v>44384</v>
      </c>
      <c r="E1600" s="39">
        <v>8030002097363</v>
      </c>
      <c r="F1600" s="37" t="s">
        <v>49</v>
      </c>
      <c r="G1600" s="37" t="s">
        <v>6949</v>
      </c>
      <c r="H1600" s="37" t="s">
        <v>36</v>
      </c>
      <c r="I1600" s="37" t="s">
        <v>11</v>
      </c>
    </row>
    <row r="1601" spans="3:9" ht="75" customHeight="1" x14ac:dyDescent="0.15">
      <c r="C1601" s="37" t="s">
        <v>6950</v>
      </c>
      <c r="D1601" s="38">
        <v>44384</v>
      </c>
      <c r="E1601" s="39">
        <v>5030001115822</v>
      </c>
      <c r="F1601" s="37" t="s">
        <v>49</v>
      </c>
      <c r="G1601" s="37" t="s">
        <v>6951</v>
      </c>
      <c r="H1601" s="37" t="s">
        <v>42</v>
      </c>
      <c r="I1601" s="37" t="s">
        <v>11</v>
      </c>
    </row>
    <row r="1602" spans="3:9" ht="75" customHeight="1" x14ac:dyDescent="0.15">
      <c r="C1602" s="37" t="s">
        <v>6952</v>
      </c>
      <c r="D1602" s="38">
        <v>44384</v>
      </c>
      <c r="E1602" s="39">
        <v>4030001090364</v>
      </c>
      <c r="F1602" s="37" t="s">
        <v>49</v>
      </c>
      <c r="G1602" s="37" t="s">
        <v>6953</v>
      </c>
      <c r="H1602" s="37" t="s">
        <v>50</v>
      </c>
      <c r="I1602" s="37" t="s">
        <v>11</v>
      </c>
    </row>
    <row r="1603" spans="3:9" ht="75" customHeight="1" x14ac:dyDescent="0.15">
      <c r="C1603" s="40" t="s">
        <v>6954</v>
      </c>
      <c r="D1603" s="38">
        <v>44384</v>
      </c>
      <c r="E1603" s="41">
        <v>2030001001397</v>
      </c>
      <c r="F1603" s="40" t="s">
        <v>49</v>
      </c>
      <c r="G1603" s="40" t="s">
        <v>6955</v>
      </c>
      <c r="H1603" s="40" t="s">
        <v>2963</v>
      </c>
      <c r="I1603" s="42" t="s">
        <v>11</v>
      </c>
    </row>
    <row r="1604" spans="3:9" ht="75" customHeight="1" x14ac:dyDescent="0.15">
      <c r="C1604" s="40" t="s">
        <v>6956</v>
      </c>
      <c r="D1604" s="38">
        <v>44384</v>
      </c>
      <c r="E1604" s="41">
        <v>1030002054651</v>
      </c>
      <c r="F1604" s="40" t="s">
        <v>49</v>
      </c>
      <c r="G1604" s="40" t="s">
        <v>6957</v>
      </c>
      <c r="H1604" s="40" t="s">
        <v>69</v>
      </c>
      <c r="I1604" s="40" t="s">
        <v>11</v>
      </c>
    </row>
    <row r="1605" spans="3:9" ht="75" customHeight="1" x14ac:dyDescent="0.15">
      <c r="C1605" s="40" t="s">
        <v>6958</v>
      </c>
      <c r="D1605" s="38">
        <v>44384</v>
      </c>
      <c r="E1605" s="41">
        <v>6030002114310</v>
      </c>
      <c r="F1605" s="40" t="s">
        <v>49</v>
      </c>
      <c r="G1605" s="40" t="s">
        <v>6959</v>
      </c>
      <c r="H1605" s="40" t="s">
        <v>36</v>
      </c>
      <c r="I1605" s="40" t="s">
        <v>11</v>
      </c>
    </row>
    <row r="1606" spans="3:9" ht="75" customHeight="1" x14ac:dyDescent="0.15">
      <c r="C1606" s="40" t="s">
        <v>6595</v>
      </c>
      <c r="D1606" s="38">
        <v>44390</v>
      </c>
      <c r="E1606" s="41">
        <v>1030001015613</v>
      </c>
      <c r="F1606" s="40" t="s">
        <v>49</v>
      </c>
      <c r="G1606" s="40" t="s">
        <v>6596</v>
      </c>
      <c r="H1606" s="43" t="s">
        <v>225</v>
      </c>
      <c r="I1606" s="43" t="s">
        <v>149</v>
      </c>
    </row>
    <row r="1607" spans="3:9" ht="75" customHeight="1" x14ac:dyDescent="0.15">
      <c r="C1607" s="40" t="s">
        <v>5665</v>
      </c>
      <c r="D1607" s="38">
        <v>44392</v>
      </c>
      <c r="E1607" s="41" t="s">
        <v>5666</v>
      </c>
      <c r="F1607" s="40" t="s">
        <v>49</v>
      </c>
      <c r="G1607" s="40" t="s">
        <v>5667</v>
      </c>
      <c r="H1607" s="40" t="s">
        <v>25</v>
      </c>
      <c r="I1607" s="40" t="s">
        <v>6</v>
      </c>
    </row>
    <row r="1608" spans="3:9" ht="75" customHeight="1" x14ac:dyDescent="0.15">
      <c r="C1608" s="45" t="s">
        <v>5822</v>
      </c>
      <c r="D1608" s="46">
        <v>44392</v>
      </c>
      <c r="E1608" s="41" t="s">
        <v>5823</v>
      </c>
      <c r="F1608" s="40" t="s">
        <v>49</v>
      </c>
      <c r="G1608" s="47" t="s">
        <v>5824</v>
      </c>
      <c r="H1608" s="40" t="s">
        <v>54</v>
      </c>
      <c r="I1608" s="40"/>
    </row>
    <row r="1609" spans="3:9" ht="75" customHeight="1" x14ac:dyDescent="0.15">
      <c r="C1609" s="40" t="s">
        <v>5829</v>
      </c>
      <c r="D1609" s="38">
        <v>44392</v>
      </c>
      <c r="E1609" s="41" t="s">
        <v>5830</v>
      </c>
      <c r="F1609" s="40" t="s">
        <v>49</v>
      </c>
      <c r="G1609" s="40" t="s">
        <v>5831</v>
      </c>
      <c r="H1609" s="40" t="s">
        <v>1815</v>
      </c>
      <c r="I1609" s="40" t="s">
        <v>22</v>
      </c>
    </row>
    <row r="1610" spans="3:9" ht="75" customHeight="1" x14ac:dyDescent="0.15">
      <c r="C1610" s="40" t="s">
        <v>5852</v>
      </c>
      <c r="D1610" s="44">
        <v>44392</v>
      </c>
      <c r="E1610" s="41" t="s">
        <v>5853</v>
      </c>
      <c r="F1610" s="40" t="s">
        <v>49</v>
      </c>
      <c r="G1610" s="40" t="s">
        <v>5854</v>
      </c>
      <c r="H1610" s="40" t="s">
        <v>48</v>
      </c>
      <c r="I1610" s="40" t="s">
        <v>6</v>
      </c>
    </row>
    <row r="1611" spans="3:9" ht="75" customHeight="1" x14ac:dyDescent="0.15">
      <c r="C1611" s="40" t="s">
        <v>6962</v>
      </c>
      <c r="D1611" s="38">
        <v>44393</v>
      </c>
      <c r="E1611" s="41">
        <v>3030002120229</v>
      </c>
      <c r="F1611" s="40" t="s">
        <v>49</v>
      </c>
      <c r="G1611" s="40" t="s">
        <v>6963</v>
      </c>
      <c r="H1611" s="40" t="s">
        <v>36</v>
      </c>
      <c r="I1611" s="40" t="s">
        <v>11</v>
      </c>
    </row>
    <row r="1612" spans="3:9" ht="75" customHeight="1" x14ac:dyDescent="0.15">
      <c r="C1612" s="40" t="s">
        <v>6968</v>
      </c>
      <c r="D1612" s="38">
        <v>44393</v>
      </c>
      <c r="E1612" s="41">
        <v>9030001011877</v>
      </c>
      <c r="F1612" s="40" t="s">
        <v>49</v>
      </c>
      <c r="G1612" s="40" t="s">
        <v>6969</v>
      </c>
      <c r="H1612" s="40" t="s">
        <v>36</v>
      </c>
      <c r="I1612" s="40" t="s">
        <v>11</v>
      </c>
    </row>
    <row r="1613" spans="3:9" ht="75" customHeight="1" x14ac:dyDescent="0.15">
      <c r="C1613" s="40" t="s">
        <v>6978</v>
      </c>
      <c r="D1613" s="38">
        <v>44393</v>
      </c>
      <c r="E1613" s="41">
        <v>8030001070692</v>
      </c>
      <c r="F1613" s="40" t="s">
        <v>49</v>
      </c>
      <c r="G1613" s="40" t="s">
        <v>6979</v>
      </c>
      <c r="H1613" s="40" t="s">
        <v>59</v>
      </c>
      <c r="I1613" s="40" t="s">
        <v>11</v>
      </c>
    </row>
    <row r="1614" spans="3:9" ht="75" customHeight="1" x14ac:dyDescent="0.15">
      <c r="C1614" s="37" t="s">
        <v>6504</v>
      </c>
      <c r="D1614" s="38">
        <v>44396</v>
      </c>
      <c r="E1614" s="41">
        <v>6030001124376</v>
      </c>
      <c r="F1614" s="40" t="s">
        <v>49</v>
      </c>
      <c r="G1614" s="40" t="s">
        <v>6505</v>
      </c>
      <c r="H1614" s="40" t="s">
        <v>280</v>
      </c>
      <c r="I1614" s="40" t="s">
        <v>144</v>
      </c>
    </row>
    <row r="1615" spans="3:9" ht="75" customHeight="1" x14ac:dyDescent="0.15">
      <c r="C1615" s="40" t="s">
        <v>6511</v>
      </c>
      <c r="D1615" s="38">
        <v>44403</v>
      </c>
      <c r="E1615" s="41">
        <v>8030001100846</v>
      </c>
      <c r="F1615" s="40" t="s">
        <v>49</v>
      </c>
      <c r="G1615" s="40" t="s">
        <v>6512</v>
      </c>
      <c r="H1615" s="40" t="s">
        <v>280</v>
      </c>
      <c r="I1615" s="40" t="s">
        <v>144</v>
      </c>
    </row>
    <row r="1616" spans="3:9" ht="75" customHeight="1" x14ac:dyDescent="0.15">
      <c r="C1616" s="40" t="s">
        <v>5706</v>
      </c>
      <c r="D1616" s="38">
        <v>44404</v>
      </c>
      <c r="E1616" s="41" t="s">
        <v>5707</v>
      </c>
      <c r="F1616" s="40" t="s">
        <v>49</v>
      </c>
      <c r="G1616" s="40" t="s">
        <v>5708</v>
      </c>
      <c r="H1616" s="40" t="s">
        <v>39</v>
      </c>
      <c r="I1616" s="40" t="s">
        <v>6</v>
      </c>
    </row>
    <row r="1617" spans="3:9" ht="75" customHeight="1" x14ac:dyDescent="0.15">
      <c r="C1617" s="45" t="s">
        <v>5832</v>
      </c>
      <c r="D1617" s="46">
        <v>44404</v>
      </c>
      <c r="E1617" s="41" t="s">
        <v>5833</v>
      </c>
      <c r="F1617" s="40" t="s">
        <v>49</v>
      </c>
      <c r="G1617" s="47" t="s">
        <v>5834</v>
      </c>
      <c r="H1617" s="40" t="s">
        <v>4019</v>
      </c>
      <c r="I1617" s="40" t="s">
        <v>6</v>
      </c>
    </row>
    <row r="1618" spans="3:9" ht="75" customHeight="1" x14ac:dyDescent="0.15">
      <c r="C1618" s="37" t="s">
        <v>5849</v>
      </c>
      <c r="D1618" s="38">
        <v>44404</v>
      </c>
      <c r="E1618" s="41" t="s">
        <v>5850</v>
      </c>
      <c r="F1618" s="40" t="s">
        <v>49</v>
      </c>
      <c r="G1618" s="37" t="s">
        <v>5851</v>
      </c>
      <c r="H1618" s="37" t="s">
        <v>13</v>
      </c>
      <c r="I1618" s="40" t="s">
        <v>6</v>
      </c>
    </row>
    <row r="1619" spans="3:9" ht="75" customHeight="1" x14ac:dyDescent="0.15">
      <c r="C1619" s="40" t="s">
        <v>5991</v>
      </c>
      <c r="D1619" s="38">
        <v>44404</v>
      </c>
      <c r="E1619" s="41" t="s">
        <v>5992</v>
      </c>
      <c r="F1619" s="40" t="s">
        <v>49</v>
      </c>
      <c r="G1619" s="40" t="s">
        <v>5993</v>
      </c>
      <c r="H1619" s="40" t="s">
        <v>5994</v>
      </c>
      <c r="I1619" s="40" t="s">
        <v>22</v>
      </c>
    </row>
    <row r="1620" spans="3:9" ht="75" customHeight="1" x14ac:dyDescent="0.15">
      <c r="C1620" s="40" t="s">
        <v>5620</v>
      </c>
      <c r="D1620" s="38">
        <v>44405</v>
      </c>
      <c r="E1620" s="41" t="s">
        <v>5621</v>
      </c>
      <c r="F1620" s="40" t="s">
        <v>49</v>
      </c>
      <c r="G1620" s="40" t="s">
        <v>5622</v>
      </c>
      <c r="H1620" s="40" t="s">
        <v>52</v>
      </c>
      <c r="I1620" s="40" t="s">
        <v>6</v>
      </c>
    </row>
    <row r="1621" spans="3:9" ht="75" customHeight="1" x14ac:dyDescent="0.15">
      <c r="C1621" s="40" t="s">
        <v>5845</v>
      </c>
      <c r="D1621" s="38">
        <v>44405</v>
      </c>
      <c r="E1621" s="41" t="s">
        <v>5846</v>
      </c>
      <c r="F1621" s="40" t="s">
        <v>49</v>
      </c>
      <c r="G1621" s="40" t="s">
        <v>5847</v>
      </c>
      <c r="H1621" s="43" t="s">
        <v>5848</v>
      </c>
      <c r="I1621" s="43" t="s">
        <v>6</v>
      </c>
    </row>
    <row r="1622" spans="3:9" ht="75" customHeight="1" x14ac:dyDescent="0.15">
      <c r="C1622" s="40" t="s">
        <v>5965</v>
      </c>
      <c r="D1622" s="38">
        <v>44405</v>
      </c>
      <c r="E1622" s="41" t="s">
        <v>5966</v>
      </c>
      <c r="F1622" s="40" t="s">
        <v>49</v>
      </c>
      <c r="G1622" s="40" t="s">
        <v>5967</v>
      </c>
      <c r="H1622" s="40" t="s">
        <v>25</v>
      </c>
      <c r="I1622" s="40" t="s">
        <v>6</v>
      </c>
    </row>
    <row r="1623" spans="3:9" ht="75" customHeight="1" x14ac:dyDescent="0.15">
      <c r="C1623" s="40" t="s">
        <v>6625</v>
      </c>
      <c r="D1623" s="38">
        <v>44405</v>
      </c>
      <c r="E1623" s="41">
        <v>3030001002262</v>
      </c>
      <c r="F1623" s="40" t="s">
        <v>49</v>
      </c>
      <c r="G1623" s="40" t="s">
        <v>6626</v>
      </c>
      <c r="H1623" s="40" t="s">
        <v>224</v>
      </c>
      <c r="I1623" s="40" t="s">
        <v>6</v>
      </c>
    </row>
    <row r="1624" spans="3:9" ht="75" customHeight="1" x14ac:dyDescent="0.15">
      <c r="C1624" s="40" t="s">
        <v>6517</v>
      </c>
      <c r="D1624" s="38">
        <v>44406</v>
      </c>
      <c r="E1624" s="41">
        <v>3030001061151</v>
      </c>
      <c r="F1624" s="40" t="s">
        <v>49</v>
      </c>
      <c r="G1624" s="40" t="s">
        <v>6518</v>
      </c>
      <c r="H1624" s="40" t="s">
        <v>4379</v>
      </c>
      <c r="I1624" s="40" t="s">
        <v>144</v>
      </c>
    </row>
    <row r="1625" spans="3:9" ht="75" customHeight="1" x14ac:dyDescent="0.15">
      <c r="C1625" s="40" t="s">
        <v>6990</v>
      </c>
      <c r="D1625" s="38">
        <v>44406</v>
      </c>
      <c r="E1625" s="41">
        <v>5030002035193</v>
      </c>
      <c r="F1625" s="40" t="s">
        <v>49</v>
      </c>
      <c r="G1625" s="40" t="s">
        <v>6991</v>
      </c>
      <c r="H1625" s="40" t="s">
        <v>59</v>
      </c>
      <c r="I1625" s="40" t="s">
        <v>11</v>
      </c>
    </row>
    <row r="1626" spans="3:9" ht="75" customHeight="1" x14ac:dyDescent="0.15">
      <c r="C1626" s="53" t="s">
        <v>7511</v>
      </c>
      <c r="D1626" s="55">
        <v>44413</v>
      </c>
      <c r="E1626" s="56">
        <v>4030002113108</v>
      </c>
      <c r="F1626" s="53" t="s">
        <v>49</v>
      </c>
      <c r="G1626" s="54" t="s">
        <v>7512</v>
      </c>
      <c r="H1626" s="54" t="s">
        <v>16</v>
      </c>
      <c r="I1626" s="54" t="s">
        <v>6</v>
      </c>
    </row>
    <row r="1627" spans="3:9" ht="75" customHeight="1" x14ac:dyDescent="0.15">
      <c r="C1627" s="53" t="s">
        <v>7515</v>
      </c>
      <c r="D1627" s="55">
        <v>44413</v>
      </c>
      <c r="E1627" s="56">
        <v>1030001099251</v>
      </c>
      <c r="F1627" s="53" t="s">
        <v>49</v>
      </c>
      <c r="G1627" s="54" t="s">
        <v>7516</v>
      </c>
      <c r="H1627" s="54" t="s">
        <v>7517</v>
      </c>
      <c r="I1627" s="54" t="s">
        <v>22</v>
      </c>
    </row>
    <row r="1628" spans="3:9" ht="75" customHeight="1" x14ac:dyDescent="0.15">
      <c r="C1628" s="53" t="s">
        <v>8521</v>
      </c>
      <c r="D1628" s="55">
        <v>44413</v>
      </c>
      <c r="E1628" s="56">
        <v>8030001027940</v>
      </c>
      <c r="F1628" s="53" t="s">
        <v>49</v>
      </c>
      <c r="G1628" s="53" t="s">
        <v>8522</v>
      </c>
      <c r="H1628" s="53" t="s">
        <v>36</v>
      </c>
      <c r="I1628" s="53" t="s">
        <v>11</v>
      </c>
    </row>
    <row r="1629" spans="3:9" ht="75" customHeight="1" x14ac:dyDescent="0.15">
      <c r="C1629" s="53" t="s">
        <v>8525</v>
      </c>
      <c r="D1629" s="55">
        <v>44413</v>
      </c>
      <c r="E1629" s="56">
        <v>6030001026754</v>
      </c>
      <c r="F1629" s="53" t="s">
        <v>49</v>
      </c>
      <c r="G1629" s="53" t="s">
        <v>8526</v>
      </c>
      <c r="H1629" s="53" t="s">
        <v>56</v>
      </c>
      <c r="I1629" s="53" t="s">
        <v>11</v>
      </c>
    </row>
    <row r="1630" spans="3:9" ht="75" customHeight="1" x14ac:dyDescent="0.15">
      <c r="C1630" s="53" t="s">
        <v>8529</v>
      </c>
      <c r="D1630" s="55">
        <v>44413</v>
      </c>
      <c r="E1630" s="56">
        <v>3030002001395</v>
      </c>
      <c r="F1630" s="53" t="s">
        <v>49</v>
      </c>
      <c r="G1630" s="53" t="s">
        <v>8530</v>
      </c>
      <c r="H1630" s="53" t="s">
        <v>63</v>
      </c>
      <c r="I1630" s="53" t="s">
        <v>11</v>
      </c>
    </row>
    <row r="1631" spans="3:9" ht="75" customHeight="1" x14ac:dyDescent="0.15">
      <c r="C1631" s="53" t="s">
        <v>8533</v>
      </c>
      <c r="D1631" s="55">
        <v>44413</v>
      </c>
      <c r="E1631" s="56">
        <v>3030001026625</v>
      </c>
      <c r="F1631" s="53" t="s">
        <v>49</v>
      </c>
      <c r="G1631" s="53" t="s">
        <v>8534</v>
      </c>
      <c r="H1631" s="53" t="s">
        <v>36</v>
      </c>
      <c r="I1631" s="53" t="s">
        <v>11</v>
      </c>
    </row>
    <row r="1632" spans="3:9" ht="75" customHeight="1" x14ac:dyDescent="0.15">
      <c r="C1632" s="50" t="s">
        <v>8191</v>
      </c>
      <c r="D1632" s="51">
        <v>44420</v>
      </c>
      <c r="E1632" s="52">
        <v>5030001125573</v>
      </c>
      <c r="F1632" s="50" t="s">
        <v>49</v>
      </c>
      <c r="G1632" s="53" t="s">
        <v>8192</v>
      </c>
      <c r="H1632" s="53" t="s">
        <v>4490</v>
      </c>
      <c r="I1632" s="53" t="s">
        <v>158</v>
      </c>
    </row>
    <row r="1633" spans="3:9" ht="75" customHeight="1" x14ac:dyDescent="0.15">
      <c r="C1633" s="50" t="s">
        <v>8193</v>
      </c>
      <c r="D1633" s="51">
        <v>44420</v>
      </c>
      <c r="E1633" s="52">
        <v>3030001033308</v>
      </c>
      <c r="F1633" s="50" t="s">
        <v>49</v>
      </c>
      <c r="G1633" s="53" t="s">
        <v>8194</v>
      </c>
      <c r="H1633" s="53" t="s">
        <v>8195</v>
      </c>
      <c r="I1633" s="53" t="s">
        <v>133</v>
      </c>
    </row>
    <row r="1634" spans="3:9" ht="75" customHeight="1" x14ac:dyDescent="0.15">
      <c r="C1634" s="53" t="s">
        <v>7539</v>
      </c>
      <c r="D1634" s="55">
        <v>44426</v>
      </c>
      <c r="E1634" s="56">
        <v>1030002122417</v>
      </c>
      <c r="F1634" s="53" t="s">
        <v>49</v>
      </c>
      <c r="G1634" s="54" t="s">
        <v>7540</v>
      </c>
      <c r="H1634" s="54" t="s">
        <v>4019</v>
      </c>
      <c r="I1634" s="54" t="s">
        <v>6</v>
      </c>
    </row>
    <row r="1635" spans="3:9" ht="75" customHeight="1" x14ac:dyDescent="0.15">
      <c r="C1635" s="53" t="s">
        <v>7547</v>
      </c>
      <c r="D1635" s="55">
        <v>44426</v>
      </c>
      <c r="E1635" s="56">
        <v>1030001091051</v>
      </c>
      <c r="F1635" s="53" t="s">
        <v>49</v>
      </c>
      <c r="G1635" s="54" t="s">
        <v>7548</v>
      </c>
      <c r="H1635" s="54" t="s">
        <v>3903</v>
      </c>
      <c r="I1635" s="54" t="s">
        <v>6</v>
      </c>
    </row>
    <row r="1636" spans="3:9" ht="75" customHeight="1" x14ac:dyDescent="0.15">
      <c r="C1636" s="53" t="s">
        <v>8537</v>
      </c>
      <c r="D1636" s="55">
        <v>44426</v>
      </c>
      <c r="E1636" s="56">
        <v>3030001036913</v>
      </c>
      <c r="F1636" s="53" t="s">
        <v>49</v>
      </c>
      <c r="G1636" s="53" t="s">
        <v>8538</v>
      </c>
      <c r="H1636" s="53" t="s">
        <v>50</v>
      </c>
      <c r="I1636" s="53" t="s">
        <v>11</v>
      </c>
    </row>
    <row r="1637" spans="3:9" ht="75" customHeight="1" x14ac:dyDescent="0.15">
      <c r="C1637" s="53" t="s">
        <v>8545</v>
      </c>
      <c r="D1637" s="55">
        <v>44426</v>
      </c>
      <c r="E1637" s="56">
        <v>9030001051527</v>
      </c>
      <c r="F1637" s="53" t="s">
        <v>49</v>
      </c>
      <c r="G1637" s="53" t="s">
        <v>8546</v>
      </c>
      <c r="H1637" s="53" t="s">
        <v>36</v>
      </c>
      <c r="I1637" s="53" t="s">
        <v>11</v>
      </c>
    </row>
    <row r="1638" spans="3:9" ht="75" customHeight="1" x14ac:dyDescent="0.15">
      <c r="C1638" s="53" t="s">
        <v>8547</v>
      </c>
      <c r="D1638" s="55">
        <v>44426</v>
      </c>
      <c r="E1638" s="56">
        <v>8030001089700</v>
      </c>
      <c r="F1638" s="53" t="s">
        <v>49</v>
      </c>
      <c r="G1638" s="53" t="s">
        <v>8548</v>
      </c>
      <c r="H1638" s="53" t="s">
        <v>31</v>
      </c>
      <c r="I1638" s="53" t="s">
        <v>11</v>
      </c>
    </row>
    <row r="1639" spans="3:9" ht="75" customHeight="1" x14ac:dyDescent="0.15">
      <c r="C1639" s="53" t="s">
        <v>8553</v>
      </c>
      <c r="D1639" s="55">
        <v>44426</v>
      </c>
      <c r="E1639" s="56">
        <v>8030001051362</v>
      </c>
      <c r="F1639" s="53" t="s">
        <v>49</v>
      </c>
      <c r="G1639" s="53" t="s">
        <v>8554</v>
      </c>
      <c r="H1639" s="53" t="s">
        <v>36</v>
      </c>
      <c r="I1639" s="53" t="s">
        <v>11</v>
      </c>
    </row>
    <row r="1640" spans="3:9" ht="75" customHeight="1" x14ac:dyDescent="0.15">
      <c r="C1640" s="53" t="s">
        <v>8557</v>
      </c>
      <c r="D1640" s="55">
        <v>44428</v>
      </c>
      <c r="E1640" s="56">
        <v>7030001051801</v>
      </c>
      <c r="F1640" s="53" t="s">
        <v>49</v>
      </c>
      <c r="G1640" s="53" t="s">
        <v>8558</v>
      </c>
      <c r="H1640" s="53" t="s">
        <v>42</v>
      </c>
      <c r="I1640" s="53" t="s">
        <v>11</v>
      </c>
    </row>
    <row r="1641" spans="3:9" ht="75" customHeight="1" x14ac:dyDescent="0.15">
      <c r="C1641" s="53" t="s">
        <v>8565</v>
      </c>
      <c r="D1641" s="55">
        <v>44428</v>
      </c>
      <c r="E1641" s="56">
        <v>2030001127085</v>
      </c>
      <c r="F1641" s="53" t="s">
        <v>49</v>
      </c>
      <c r="G1641" s="53" t="s">
        <v>8566</v>
      </c>
      <c r="H1641" s="53" t="s">
        <v>202</v>
      </c>
      <c r="I1641" s="53" t="s">
        <v>11</v>
      </c>
    </row>
    <row r="1642" spans="3:9" ht="75" customHeight="1" x14ac:dyDescent="0.15">
      <c r="C1642" s="53" t="s">
        <v>8567</v>
      </c>
      <c r="D1642" s="55">
        <v>44428</v>
      </c>
      <c r="E1642" s="56">
        <v>8030002021026</v>
      </c>
      <c r="F1642" s="53" t="s">
        <v>49</v>
      </c>
      <c r="G1642" s="53" t="s">
        <v>8568</v>
      </c>
      <c r="H1642" s="53" t="s">
        <v>32</v>
      </c>
      <c r="I1642" s="53" t="s">
        <v>11</v>
      </c>
    </row>
    <row r="1643" spans="3:9" ht="75" customHeight="1" x14ac:dyDescent="0.15">
      <c r="C1643" s="53" t="s">
        <v>8571</v>
      </c>
      <c r="D1643" s="55">
        <v>44428</v>
      </c>
      <c r="E1643" s="56">
        <v>4030001022904</v>
      </c>
      <c r="F1643" s="53" t="s">
        <v>49</v>
      </c>
      <c r="G1643" s="53" t="s">
        <v>8572</v>
      </c>
      <c r="H1643" s="53" t="s">
        <v>38</v>
      </c>
      <c r="I1643" s="53" t="s">
        <v>11</v>
      </c>
    </row>
    <row r="1644" spans="3:9" ht="75" customHeight="1" x14ac:dyDescent="0.15">
      <c r="C1644" s="53" t="s">
        <v>8593</v>
      </c>
      <c r="D1644" s="55">
        <v>44428</v>
      </c>
      <c r="E1644" s="56">
        <v>2030001043828</v>
      </c>
      <c r="F1644" s="53" t="s">
        <v>156</v>
      </c>
      <c r="G1644" s="53" t="s">
        <v>8594</v>
      </c>
      <c r="H1644" s="53" t="s">
        <v>2585</v>
      </c>
      <c r="I1644" s="53"/>
    </row>
    <row r="1645" spans="3:9" ht="75" customHeight="1" x14ac:dyDescent="0.15">
      <c r="C1645" s="53" t="s">
        <v>7592</v>
      </c>
      <c r="D1645" s="55">
        <v>44432</v>
      </c>
      <c r="E1645" s="56">
        <v>4030001020148</v>
      </c>
      <c r="F1645" s="53" t="s">
        <v>49</v>
      </c>
      <c r="G1645" s="54" t="s">
        <v>7593</v>
      </c>
      <c r="H1645" s="54" t="s">
        <v>2811</v>
      </c>
      <c r="I1645" s="54" t="s">
        <v>22</v>
      </c>
    </row>
    <row r="1646" spans="3:9" ht="75" customHeight="1" x14ac:dyDescent="0.15">
      <c r="C1646" s="53" t="s">
        <v>7598</v>
      </c>
      <c r="D1646" s="55">
        <v>44434</v>
      </c>
      <c r="E1646" s="56">
        <v>1030001037038</v>
      </c>
      <c r="F1646" s="53" t="s">
        <v>49</v>
      </c>
      <c r="G1646" s="54" t="s">
        <v>7599</v>
      </c>
      <c r="H1646" s="54" t="s">
        <v>7600</v>
      </c>
      <c r="I1646" s="54" t="s">
        <v>6</v>
      </c>
    </row>
    <row r="1647" spans="3:9" ht="75" customHeight="1" x14ac:dyDescent="0.15">
      <c r="C1647" s="53" t="s">
        <v>7621</v>
      </c>
      <c r="D1647" s="55">
        <v>44434</v>
      </c>
      <c r="E1647" s="56">
        <v>6030001019015</v>
      </c>
      <c r="F1647" s="53" t="s">
        <v>49</v>
      </c>
      <c r="G1647" s="54" t="s">
        <v>7622</v>
      </c>
      <c r="H1647" s="54" t="s">
        <v>4334</v>
      </c>
      <c r="I1647" s="54" t="s">
        <v>22</v>
      </c>
    </row>
    <row r="1648" spans="3:9" ht="75" customHeight="1" x14ac:dyDescent="0.15">
      <c r="C1648" s="53" t="s">
        <v>7638</v>
      </c>
      <c r="D1648" s="55">
        <v>44435</v>
      </c>
      <c r="E1648" s="56">
        <v>9030001013915</v>
      </c>
      <c r="F1648" s="53" t="s">
        <v>49</v>
      </c>
      <c r="G1648" s="54" t="s">
        <v>7639</v>
      </c>
      <c r="H1648" s="54" t="s">
        <v>212</v>
      </c>
      <c r="I1648" s="54" t="s">
        <v>6</v>
      </c>
    </row>
    <row r="1649" spans="3:9" ht="75" customHeight="1" x14ac:dyDescent="0.15">
      <c r="C1649" s="53" t="s">
        <v>8579</v>
      </c>
      <c r="D1649" s="55">
        <v>44438</v>
      </c>
      <c r="E1649" s="56">
        <v>9030002121683</v>
      </c>
      <c r="F1649" s="53" t="s">
        <v>49</v>
      </c>
      <c r="G1649" s="53" t="s">
        <v>8580</v>
      </c>
      <c r="H1649" s="53" t="s">
        <v>36</v>
      </c>
      <c r="I1649" s="53" t="s">
        <v>11</v>
      </c>
    </row>
    <row r="1650" spans="3:9" ht="75" customHeight="1" x14ac:dyDescent="0.15">
      <c r="C1650" s="53" t="s">
        <v>8589</v>
      </c>
      <c r="D1650" s="55">
        <v>44438</v>
      </c>
      <c r="E1650" s="56">
        <v>2030002093384</v>
      </c>
      <c r="F1650" s="53" t="s">
        <v>49</v>
      </c>
      <c r="G1650" s="53" t="s">
        <v>8590</v>
      </c>
      <c r="H1650" s="53" t="s">
        <v>36</v>
      </c>
      <c r="I1650" s="53" t="s">
        <v>11</v>
      </c>
    </row>
    <row r="1651" spans="3:9" ht="75" customHeight="1" x14ac:dyDescent="0.15">
      <c r="C1651" s="50" t="s">
        <v>8083</v>
      </c>
      <c r="D1651" s="51">
        <v>44439</v>
      </c>
      <c r="E1651" s="52">
        <v>7030002076384</v>
      </c>
      <c r="F1651" s="50" t="s">
        <v>49</v>
      </c>
      <c r="G1651" s="53" t="s">
        <v>8084</v>
      </c>
      <c r="H1651" s="53" t="s">
        <v>8085</v>
      </c>
      <c r="I1651" s="53"/>
    </row>
    <row r="1652" spans="3:9" ht="75" customHeight="1" x14ac:dyDescent="0.15">
      <c r="C1652" s="50" t="s">
        <v>8220</v>
      </c>
      <c r="D1652" s="51">
        <v>44439</v>
      </c>
      <c r="E1652" s="52">
        <v>5030001106425</v>
      </c>
      <c r="F1652" s="50" t="s">
        <v>49</v>
      </c>
      <c r="G1652" s="53" t="s">
        <v>8221</v>
      </c>
      <c r="H1652" s="53" t="s">
        <v>8222</v>
      </c>
      <c r="I1652" s="53" t="s">
        <v>149</v>
      </c>
    </row>
    <row r="1653" spans="3:9" ht="75" customHeight="1" x14ac:dyDescent="0.15">
      <c r="C1653" s="68" t="s">
        <v>9779</v>
      </c>
      <c r="D1653" s="35">
        <v>44441</v>
      </c>
      <c r="E1653" s="52">
        <v>5030001002954</v>
      </c>
      <c r="F1653" s="50" t="s">
        <v>9780</v>
      </c>
      <c r="G1653" s="53" t="s">
        <v>9781</v>
      </c>
      <c r="H1653" s="53" t="s">
        <v>9782</v>
      </c>
      <c r="I1653" s="53" t="s">
        <v>6</v>
      </c>
    </row>
    <row r="1654" spans="3:9" ht="75" customHeight="1" x14ac:dyDescent="0.15">
      <c r="C1654" s="50" t="s">
        <v>10090</v>
      </c>
      <c r="D1654" s="51">
        <v>44442</v>
      </c>
      <c r="E1654" s="52">
        <v>2030001094788</v>
      </c>
      <c r="F1654" s="50" t="s">
        <v>49</v>
      </c>
      <c r="G1654" s="50" t="s">
        <v>10091</v>
      </c>
      <c r="H1654" s="50" t="s">
        <v>42</v>
      </c>
      <c r="I1654" s="50" t="s">
        <v>11</v>
      </c>
    </row>
    <row r="1655" spans="3:9" ht="75" customHeight="1" x14ac:dyDescent="0.15">
      <c r="C1655" s="50" t="s">
        <v>10094</v>
      </c>
      <c r="D1655" s="51">
        <v>44442</v>
      </c>
      <c r="E1655" s="52">
        <v>7030001026349</v>
      </c>
      <c r="F1655" s="50" t="s">
        <v>49</v>
      </c>
      <c r="G1655" s="50" t="s">
        <v>10095</v>
      </c>
      <c r="H1655" s="50" t="s">
        <v>36</v>
      </c>
      <c r="I1655" s="50" t="s">
        <v>11</v>
      </c>
    </row>
    <row r="1656" spans="3:9" ht="75" customHeight="1" x14ac:dyDescent="0.15">
      <c r="C1656" s="50" t="s">
        <v>10100</v>
      </c>
      <c r="D1656" s="51">
        <v>44442</v>
      </c>
      <c r="E1656" s="52">
        <v>7030002080576</v>
      </c>
      <c r="F1656" s="50" t="s">
        <v>49</v>
      </c>
      <c r="G1656" s="50" t="s">
        <v>10101</v>
      </c>
      <c r="H1656" s="50" t="s">
        <v>31</v>
      </c>
      <c r="I1656" s="50" t="s">
        <v>11</v>
      </c>
    </row>
    <row r="1657" spans="3:9" ht="75" customHeight="1" x14ac:dyDescent="0.15">
      <c r="C1657" s="54" t="s">
        <v>9128</v>
      </c>
      <c r="D1657" s="55">
        <v>44452</v>
      </c>
      <c r="E1657" s="56" t="s">
        <v>9129</v>
      </c>
      <c r="F1657" s="53" t="s">
        <v>49</v>
      </c>
      <c r="G1657" s="54" t="s">
        <v>9130</v>
      </c>
      <c r="H1657" s="54" t="s">
        <v>77</v>
      </c>
      <c r="I1657" s="53" t="s">
        <v>159</v>
      </c>
    </row>
    <row r="1658" spans="3:9" ht="75" customHeight="1" x14ac:dyDescent="0.15">
      <c r="C1658" s="54" t="s">
        <v>9139</v>
      </c>
      <c r="D1658" s="55">
        <v>44454</v>
      </c>
      <c r="E1658" s="56" t="s">
        <v>9140</v>
      </c>
      <c r="F1658" s="53" t="s">
        <v>49</v>
      </c>
      <c r="G1658" s="54" t="s">
        <v>9141</v>
      </c>
      <c r="H1658" s="54" t="s">
        <v>2192</v>
      </c>
      <c r="I1658" s="53" t="s">
        <v>159</v>
      </c>
    </row>
    <row r="1659" spans="3:9" ht="75" customHeight="1" x14ac:dyDescent="0.15">
      <c r="C1659" s="68" t="s">
        <v>10512</v>
      </c>
      <c r="D1659" s="51">
        <v>44454</v>
      </c>
      <c r="E1659" s="52">
        <v>3060002040382</v>
      </c>
      <c r="F1659" s="50" t="s">
        <v>10141</v>
      </c>
      <c r="G1659" s="54" t="s">
        <v>10513</v>
      </c>
      <c r="H1659" s="54" t="s">
        <v>10514</v>
      </c>
      <c r="I1659" s="53" t="s">
        <v>8956</v>
      </c>
    </row>
    <row r="1660" spans="3:9" ht="75" customHeight="1" x14ac:dyDescent="0.15">
      <c r="C1660" s="50" t="s">
        <v>9821</v>
      </c>
      <c r="D1660" s="51">
        <v>44455</v>
      </c>
      <c r="E1660" s="52">
        <v>1030002080615</v>
      </c>
      <c r="F1660" s="50" t="s">
        <v>49</v>
      </c>
      <c r="G1660" s="53" t="s">
        <v>9822</v>
      </c>
      <c r="H1660" s="53" t="s">
        <v>3257</v>
      </c>
      <c r="I1660" s="53" t="s">
        <v>6</v>
      </c>
    </row>
    <row r="1661" spans="3:9" ht="75" customHeight="1" x14ac:dyDescent="0.15">
      <c r="C1661" s="50" t="s">
        <v>10120</v>
      </c>
      <c r="D1661" s="51">
        <v>44456</v>
      </c>
      <c r="E1661" s="52">
        <v>4030002075570</v>
      </c>
      <c r="F1661" s="50" t="s">
        <v>49</v>
      </c>
      <c r="G1661" s="50" t="s">
        <v>10121</v>
      </c>
      <c r="H1661" s="50" t="s">
        <v>28</v>
      </c>
      <c r="I1661" s="50" t="s">
        <v>11</v>
      </c>
    </row>
    <row r="1662" spans="3:9" ht="75" customHeight="1" x14ac:dyDescent="0.15">
      <c r="C1662" s="50" t="s">
        <v>10122</v>
      </c>
      <c r="D1662" s="51">
        <v>44456</v>
      </c>
      <c r="E1662" s="52">
        <v>3030001055120</v>
      </c>
      <c r="F1662" s="50" t="s">
        <v>49</v>
      </c>
      <c r="G1662" s="50" t="s">
        <v>10123</v>
      </c>
      <c r="H1662" s="50" t="s">
        <v>59</v>
      </c>
      <c r="I1662" s="50" t="s">
        <v>11</v>
      </c>
    </row>
    <row r="1663" spans="3:9" ht="75" customHeight="1" x14ac:dyDescent="0.15">
      <c r="C1663" s="54" t="s">
        <v>9227</v>
      </c>
      <c r="D1663" s="55">
        <v>44463</v>
      </c>
      <c r="E1663" s="56" t="s">
        <v>9228</v>
      </c>
      <c r="F1663" s="53" t="s">
        <v>49</v>
      </c>
      <c r="G1663" s="54" t="s">
        <v>9229</v>
      </c>
      <c r="H1663" s="54" t="s">
        <v>16</v>
      </c>
      <c r="I1663" s="53" t="s">
        <v>159</v>
      </c>
    </row>
    <row r="1664" spans="3:9" ht="75" customHeight="1" x14ac:dyDescent="0.15">
      <c r="C1664" s="54" t="s">
        <v>9236</v>
      </c>
      <c r="D1664" s="55">
        <v>44463</v>
      </c>
      <c r="E1664" s="56" t="s">
        <v>9237</v>
      </c>
      <c r="F1664" s="53" t="s">
        <v>49</v>
      </c>
      <c r="G1664" s="54" t="s">
        <v>9238</v>
      </c>
      <c r="H1664" s="54" t="s">
        <v>1860</v>
      </c>
      <c r="I1664" s="53" t="s">
        <v>159</v>
      </c>
    </row>
    <row r="1665" spans="3:9" ht="75" customHeight="1" x14ac:dyDescent="0.15">
      <c r="C1665" s="54" t="s">
        <v>9239</v>
      </c>
      <c r="D1665" s="55">
        <v>44463</v>
      </c>
      <c r="E1665" s="56" t="s">
        <v>9240</v>
      </c>
      <c r="F1665" s="53" t="s">
        <v>49</v>
      </c>
      <c r="G1665" s="54" t="s">
        <v>9241</v>
      </c>
      <c r="H1665" s="54" t="s">
        <v>53</v>
      </c>
      <c r="I1665" s="53" t="s">
        <v>159</v>
      </c>
    </row>
    <row r="1666" spans="3:9" ht="75" customHeight="1" x14ac:dyDescent="0.15">
      <c r="C1666" s="54" t="s">
        <v>9263</v>
      </c>
      <c r="D1666" s="55">
        <v>44463</v>
      </c>
      <c r="E1666" s="56" t="s">
        <v>9264</v>
      </c>
      <c r="F1666" s="53" t="s">
        <v>49</v>
      </c>
      <c r="G1666" s="54" t="s">
        <v>9265</v>
      </c>
      <c r="H1666" s="54" t="s">
        <v>21</v>
      </c>
      <c r="I1666" s="53" t="s">
        <v>159</v>
      </c>
    </row>
    <row r="1667" spans="3:9" ht="75" customHeight="1" x14ac:dyDescent="0.15">
      <c r="C1667" s="54" t="s">
        <v>9281</v>
      </c>
      <c r="D1667" s="55">
        <v>44466</v>
      </c>
      <c r="E1667" s="56" t="s">
        <v>9282</v>
      </c>
      <c r="F1667" s="53" t="s">
        <v>49</v>
      </c>
      <c r="G1667" s="54" t="s">
        <v>9283</v>
      </c>
      <c r="H1667" s="54" t="s">
        <v>75</v>
      </c>
      <c r="I1667" s="53" t="s">
        <v>159</v>
      </c>
    </row>
    <row r="1668" spans="3:9" ht="75" customHeight="1" x14ac:dyDescent="0.15">
      <c r="C1668" s="54" t="s">
        <v>9287</v>
      </c>
      <c r="D1668" s="55">
        <v>44466</v>
      </c>
      <c r="E1668" s="56" t="s">
        <v>9288</v>
      </c>
      <c r="F1668" s="53" t="s">
        <v>49</v>
      </c>
      <c r="G1668" s="54" t="s">
        <v>9289</v>
      </c>
      <c r="H1668" s="54" t="s">
        <v>18</v>
      </c>
      <c r="I1668" s="53" t="s">
        <v>159</v>
      </c>
    </row>
    <row r="1669" spans="3:9" ht="75" customHeight="1" x14ac:dyDescent="0.15">
      <c r="C1669" s="54" t="s">
        <v>9306</v>
      </c>
      <c r="D1669" s="55">
        <v>44466</v>
      </c>
      <c r="E1669" s="56" t="s">
        <v>9307</v>
      </c>
      <c r="F1669" s="53" t="s">
        <v>49</v>
      </c>
      <c r="G1669" s="54" t="s">
        <v>9308</v>
      </c>
      <c r="H1669" s="54" t="s">
        <v>4339</v>
      </c>
      <c r="I1669" s="53"/>
    </row>
    <row r="1670" spans="3:9" ht="75" customHeight="1" x14ac:dyDescent="0.15">
      <c r="C1670" s="50" t="s">
        <v>10140</v>
      </c>
      <c r="D1670" s="51">
        <v>44466</v>
      </c>
      <c r="E1670" s="52">
        <v>3030001066241</v>
      </c>
      <c r="F1670" s="50" t="s">
        <v>10141</v>
      </c>
      <c r="G1670" s="50" t="s">
        <v>10142</v>
      </c>
      <c r="H1670" s="50" t="s">
        <v>10143</v>
      </c>
      <c r="I1670" s="50"/>
    </row>
    <row r="1671" spans="3:9" ht="75" customHeight="1" x14ac:dyDescent="0.15">
      <c r="C1671" s="50" t="s">
        <v>10132</v>
      </c>
      <c r="D1671" s="51">
        <v>44467</v>
      </c>
      <c r="E1671" s="52">
        <v>1030002122219</v>
      </c>
      <c r="F1671" s="50" t="s">
        <v>49</v>
      </c>
      <c r="G1671" s="50" t="s">
        <v>10133</v>
      </c>
      <c r="H1671" s="50" t="s">
        <v>36</v>
      </c>
      <c r="I1671" s="50" t="s">
        <v>11</v>
      </c>
    </row>
    <row r="1672" spans="3:9" ht="75" customHeight="1" x14ac:dyDescent="0.15">
      <c r="C1672" s="50" t="s">
        <v>10547</v>
      </c>
      <c r="D1672" s="51">
        <v>44467</v>
      </c>
      <c r="E1672" s="52">
        <v>3030001060748</v>
      </c>
      <c r="F1672" s="50" t="s">
        <v>156</v>
      </c>
      <c r="G1672" s="53" t="s">
        <v>10548</v>
      </c>
      <c r="H1672" s="53" t="s">
        <v>128</v>
      </c>
      <c r="I1672" s="53"/>
    </row>
    <row r="1673" spans="3:9" ht="75" customHeight="1" x14ac:dyDescent="0.15">
      <c r="C1673" s="50" t="s">
        <v>10146</v>
      </c>
      <c r="D1673" s="51">
        <v>44468</v>
      </c>
      <c r="E1673" s="52">
        <v>4030001076925</v>
      </c>
      <c r="F1673" s="50" t="s">
        <v>10141</v>
      </c>
      <c r="G1673" s="50" t="s">
        <v>10147</v>
      </c>
      <c r="H1673" s="50" t="s">
        <v>10148</v>
      </c>
      <c r="I1673" s="50"/>
    </row>
    <row r="1674" spans="3:9" ht="75" customHeight="1" x14ac:dyDescent="0.15">
      <c r="C1674" s="54" t="s">
        <v>9360</v>
      </c>
      <c r="D1674" s="55">
        <v>44469</v>
      </c>
      <c r="E1674" s="56" t="s">
        <v>9361</v>
      </c>
      <c r="F1674" s="53" t="s">
        <v>49</v>
      </c>
      <c r="G1674" s="54" t="s">
        <v>9362</v>
      </c>
      <c r="H1674" s="54" t="s">
        <v>2347</v>
      </c>
      <c r="I1674" s="53"/>
    </row>
    <row r="1675" spans="3:9" ht="75" customHeight="1" x14ac:dyDescent="0.15">
      <c r="C1675" s="54" t="s">
        <v>9399</v>
      </c>
      <c r="D1675" s="55">
        <v>44469</v>
      </c>
      <c r="E1675" s="56" t="s">
        <v>9400</v>
      </c>
      <c r="F1675" s="53" t="s">
        <v>49</v>
      </c>
      <c r="G1675" s="54" t="s">
        <v>9401</v>
      </c>
      <c r="H1675" s="54" t="s">
        <v>6246</v>
      </c>
      <c r="I1675" s="53" t="s">
        <v>159</v>
      </c>
    </row>
    <row r="1676" spans="3:9" ht="75" customHeight="1" x14ac:dyDescent="0.15">
      <c r="C1676" s="76" t="s">
        <v>11846</v>
      </c>
      <c r="D1676" s="77">
        <v>44475</v>
      </c>
      <c r="E1676" s="78">
        <v>3030001061795</v>
      </c>
      <c r="F1676" s="76" t="s">
        <v>49</v>
      </c>
      <c r="G1676" s="76" t="s">
        <v>11847</v>
      </c>
      <c r="H1676" s="76" t="s">
        <v>42</v>
      </c>
      <c r="I1676" s="76" t="s">
        <v>11</v>
      </c>
    </row>
    <row r="1677" spans="3:9" ht="75" customHeight="1" x14ac:dyDescent="0.15">
      <c r="C1677" s="76" t="s">
        <v>11848</v>
      </c>
      <c r="D1677" s="77">
        <v>44475</v>
      </c>
      <c r="E1677" s="78">
        <v>3030001086108</v>
      </c>
      <c r="F1677" s="76" t="s">
        <v>49</v>
      </c>
      <c r="G1677" s="76" t="s">
        <v>11849</v>
      </c>
      <c r="H1677" s="76" t="s">
        <v>69</v>
      </c>
      <c r="I1677" s="76" t="s">
        <v>11</v>
      </c>
    </row>
    <row r="1678" spans="3:9" ht="75" customHeight="1" x14ac:dyDescent="0.15">
      <c r="C1678" s="76" t="s">
        <v>11856</v>
      </c>
      <c r="D1678" s="77">
        <v>44477</v>
      </c>
      <c r="E1678" s="78">
        <v>1030001090730</v>
      </c>
      <c r="F1678" s="76" t="s">
        <v>49</v>
      </c>
      <c r="G1678" s="76" t="s">
        <v>11857</v>
      </c>
      <c r="H1678" s="76" t="s">
        <v>36</v>
      </c>
      <c r="I1678" s="76" t="s">
        <v>11</v>
      </c>
    </row>
    <row r="1679" spans="3:9" ht="75" customHeight="1" x14ac:dyDescent="0.15">
      <c r="C1679" s="76" t="s">
        <v>11863</v>
      </c>
      <c r="D1679" s="77">
        <v>44477</v>
      </c>
      <c r="E1679" s="78">
        <v>9030001055362</v>
      </c>
      <c r="F1679" s="76" t="s">
        <v>49</v>
      </c>
      <c r="G1679" s="76" t="s">
        <v>11864</v>
      </c>
      <c r="H1679" s="76" t="s">
        <v>120</v>
      </c>
      <c r="I1679" s="76" t="s">
        <v>11</v>
      </c>
    </row>
    <row r="1680" spans="3:9" ht="75" customHeight="1" x14ac:dyDescent="0.15">
      <c r="C1680" s="76" t="s">
        <v>11865</v>
      </c>
      <c r="D1680" s="77">
        <v>44477</v>
      </c>
      <c r="E1680" s="78">
        <v>9030001130784</v>
      </c>
      <c r="F1680" s="76" t="s">
        <v>49</v>
      </c>
      <c r="G1680" s="76" t="s">
        <v>11866</v>
      </c>
      <c r="H1680" s="76" t="s">
        <v>38</v>
      </c>
      <c r="I1680" s="76" t="s">
        <v>11</v>
      </c>
    </row>
    <row r="1681" spans="3:9" ht="75" customHeight="1" x14ac:dyDescent="0.15">
      <c r="C1681" s="76" t="s">
        <v>10763</v>
      </c>
      <c r="D1681" s="77">
        <v>44481</v>
      </c>
      <c r="E1681" s="78">
        <v>2030001077462</v>
      </c>
      <c r="F1681" s="76" t="s">
        <v>49</v>
      </c>
      <c r="G1681" s="76" t="s">
        <v>10764</v>
      </c>
      <c r="H1681" s="76" t="s">
        <v>33</v>
      </c>
      <c r="I1681" s="76" t="s">
        <v>6</v>
      </c>
    </row>
    <row r="1682" spans="3:9" ht="75" customHeight="1" x14ac:dyDescent="0.15">
      <c r="C1682" s="76" t="s">
        <v>10767</v>
      </c>
      <c r="D1682" s="77">
        <v>44481</v>
      </c>
      <c r="E1682" s="78">
        <v>2030001038002</v>
      </c>
      <c r="F1682" s="76" t="s">
        <v>49</v>
      </c>
      <c r="G1682" s="76" t="s">
        <v>10768</v>
      </c>
      <c r="H1682" s="76" t="s">
        <v>582</v>
      </c>
      <c r="I1682" s="76" t="s">
        <v>6</v>
      </c>
    </row>
    <row r="1683" spans="3:9" ht="75" customHeight="1" x14ac:dyDescent="0.15">
      <c r="C1683" s="76" t="s">
        <v>11522</v>
      </c>
      <c r="D1683" s="77">
        <v>44481</v>
      </c>
      <c r="E1683" s="78">
        <v>8030001114292</v>
      </c>
      <c r="F1683" s="76" t="s">
        <v>49</v>
      </c>
      <c r="G1683" s="76" t="s">
        <v>11523</v>
      </c>
      <c r="H1683" s="76" t="s">
        <v>11524</v>
      </c>
      <c r="I1683" s="76" t="s">
        <v>6</v>
      </c>
    </row>
    <row r="1684" spans="3:9" ht="75" customHeight="1" x14ac:dyDescent="0.15">
      <c r="C1684" s="76" t="s">
        <v>11906</v>
      </c>
      <c r="D1684" s="77">
        <v>44483</v>
      </c>
      <c r="E1684" s="78">
        <v>2030001124231</v>
      </c>
      <c r="F1684" s="76" t="s">
        <v>11907</v>
      </c>
      <c r="G1684" s="76" t="s">
        <v>11908</v>
      </c>
      <c r="H1684" s="76" t="s">
        <v>11777</v>
      </c>
      <c r="I1684" s="76"/>
    </row>
    <row r="1685" spans="3:9" ht="75" customHeight="1" x14ac:dyDescent="0.15">
      <c r="C1685" s="76" t="s">
        <v>11871</v>
      </c>
      <c r="D1685" s="77">
        <v>44484</v>
      </c>
      <c r="E1685" s="78">
        <v>7030001065082</v>
      </c>
      <c r="F1685" s="76" t="s">
        <v>49</v>
      </c>
      <c r="G1685" s="76" t="s">
        <v>11872</v>
      </c>
      <c r="H1685" s="76" t="s">
        <v>36</v>
      </c>
      <c r="I1685" s="76" t="s">
        <v>11</v>
      </c>
    </row>
    <row r="1686" spans="3:9" ht="75" customHeight="1" x14ac:dyDescent="0.15">
      <c r="C1686" s="76" t="s">
        <v>11875</v>
      </c>
      <c r="D1686" s="77">
        <v>44484</v>
      </c>
      <c r="E1686" s="78">
        <v>2030001013079</v>
      </c>
      <c r="F1686" s="76" t="s">
        <v>49</v>
      </c>
      <c r="G1686" s="76" t="s">
        <v>11876</v>
      </c>
      <c r="H1686" s="76" t="s">
        <v>40</v>
      </c>
      <c r="I1686" s="76" t="s">
        <v>11</v>
      </c>
    </row>
    <row r="1687" spans="3:9" ht="75" customHeight="1" x14ac:dyDescent="0.15">
      <c r="C1687" s="76" t="s">
        <v>10800</v>
      </c>
      <c r="D1687" s="77">
        <v>44487</v>
      </c>
      <c r="E1687" s="78">
        <v>8030001049480</v>
      </c>
      <c r="F1687" s="76" t="s">
        <v>49</v>
      </c>
      <c r="G1687" s="76" t="s">
        <v>10801</v>
      </c>
      <c r="H1687" s="76" t="s">
        <v>172</v>
      </c>
      <c r="I1687" s="76" t="s">
        <v>6</v>
      </c>
    </row>
    <row r="1688" spans="3:9" ht="75" customHeight="1" x14ac:dyDescent="0.15">
      <c r="C1688" s="76" t="s">
        <v>11881</v>
      </c>
      <c r="D1688" s="77">
        <v>44491</v>
      </c>
      <c r="E1688" s="78">
        <v>7030001039714</v>
      </c>
      <c r="F1688" s="76" t="s">
        <v>49</v>
      </c>
      <c r="G1688" s="76" t="s">
        <v>11882</v>
      </c>
      <c r="H1688" s="76" t="s">
        <v>31</v>
      </c>
      <c r="I1688" s="76" t="s">
        <v>11</v>
      </c>
    </row>
    <row r="1689" spans="3:9" ht="75" customHeight="1" x14ac:dyDescent="0.15">
      <c r="C1689" s="76" t="s">
        <v>11883</v>
      </c>
      <c r="D1689" s="77">
        <v>44491</v>
      </c>
      <c r="E1689" s="78">
        <v>3030001064682</v>
      </c>
      <c r="F1689" s="76" t="s">
        <v>49</v>
      </c>
      <c r="G1689" s="76" t="s">
        <v>11884</v>
      </c>
      <c r="H1689" s="76" t="s">
        <v>36</v>
      </c>
      <c r="I1689" s="76" t="s">
        <v>11</v>
      </c>
    </row>
    <row r="1690" spans="3:9" ht="75" customHeight="1" x14ac:dyDescent="0.15">
      <c r="C1690" s="76" t="s">
        <v>11885</v>
      </c>
      <c r="D1690" s="77">
        <v>44491</v>
      </c>
      <c r="E1690" s="78">
        <v>9030001060718</v>
      </c>
      <c r="F1690" s="76" t="s">
        <v>49</v>
      </c>
      <c r="G1690" s="76" t="s">
        <v>11886</v>
      </c>
      <c r="H1690" s="76" t="s">
        <v>36</v>
      </c>
      <c r="I1690" s="76" t="s">
        <v>11</v>
      </c>
    </row>
    <row r="1691" spans="3:9" ht="75" customHeight="1" x14ac:dyDescent="0.15">
      <c r="C1691" s="76" t="s">
        <v>11887</v>
      </c>
      <c r="D1691" s="77">
        <v>44491</v>
      </c>
      <c r="E1691" s="78">
        <v>4030001054583</v>
      </c>
      <c r="F1691" s="76" t="s">
        <v>49</v>
      </c>
      <c r="G1691" s="76" t="s">
        <v>11888</v>
      </c>
      <c r="H1691" s="76" t="s">
        <v>36</v>
      </c>
      <c r="I1691" s="76" t="s">
        <v>11</v>
      </c>
    </row>
    <row r="1692" spans="3:9" ht="75" customHeight="1" x14ac:dyDescent="0.15">
      <c r="C1692" s="76" t="s">
        <v>10814</v>
      </c>
      <c r="D1692" s="77">
        <v>44494</v>
      </c>
      <c r="E1692" s="78">
        <v>2030001011074</v>
      </c>
      <c r="F1692" s="76" t="s">
        <v>49</v>
      </c>
      <c r="G1692" s="76" t="s">
        <v>10815</v>
      </c>
      <c r="H1692" s="76" t="s">
        <v>1890</v>
      </c>
      <c r="I1692" s="76" t="s">
        <v>6</v>
      </c>
    </row>
    <row r="1693" spans="3:9" ht="75" customHeight="1" x14ac:dyDescent="0.15">
      <c r="C1693" s="76" t="s">
        <v>11408</v>
      </c>
      <c r="D1693" s="77">
        <v>44495</v>
      </c>
      <c r="E1693" s="78">
        <v>4030001047232</v>
      </c>
      <c r="F1693" s="76" t="s">
        <v>49</v>
      </c>
      <c r="G1693" s="76" t="s">
        <v>11409</v>
      </c>
      <c r="H1693" s="76" t="s">
        <v>11365</v>
      </c>
      <c r="I1693" s="76" t="s">
        <v>10659</v>
      </c>
    </row>
    <row r="1694" spans="3:9" ht="75" customHeight="1" x14ac:dyDescent="0.15">
      <c r="C1694" s="76" t="s">
        <v>10849</v>
      </c>
      <c r="D1694" s="77">
        <v>44496</v>
      </c>
      <c r="E1694" s="78">
        <v>4030002075991</v>
      </c>
      <c r="F1694" s="76" t="s">
        <v>49</v>
      </c>
      <c r="G1694" s="76" t="s">
        <v>10850</v>
      </c>
      <c r="H1694" s="76" t="s">
        <v>171</v>
      </c>
      <c r="I1694" s="76"/>
    </row>
    <row r="1695" spans="3:9" ht="75" customHeight="1" x14ac:dyDescent="0.15">
      <c r="C1695" s="76" t="s">
        <v>10854</v>
      </c>
      <c r="D1695" s="77">
        <v>44497</v>
      </c>
      <c r="E1695" s="78">
        <v>2030002020768</v>
      </c>
      <c r="F1695" s="76" t="s">
        <v>49</v>
      </c>
      <c r="G1695" s="76" t="s">
        <v>10855</v>
      </c>
      <c r="H1695" s="76" t="s">
        <v>25</v>
      </c>
      <c r="I1695" s="76" t="s">
        <v>6</v>
      </c>
    </row>
    <row r="1696" spans="3:9" ht="75" customHeight="1" x14ac:dyDescent="0.15">
      <c r="C1696" s="76" t="s">
        <v>11438</v>
      </c>
      <c r="D1696" s="77">
        <v>44497</v>
      </c>
      <c r="E1696" s="78"/>
      <c r="F1696" s="76" t="s">
        <v>49</v>
      </c>
      <c r="G1696" s="76" t="s">
        <v>11439</v>
      </c>
      <c r="H1696" s="76" t="s">
        <v>11440</v>
      </c>
      <c r="I1696" s="76" t="s">
        <v>11369</v>
      </c>
    </row>
    <row r="1697" spans="3:9" ht="75" customHeight="1" x14ac:dyDescent="0.15">
      <c r="C1697" s="76" t="s">
        <v>10862</v>
      </c>
      <c r="D1697" s="77">
        <v>44498</v>
      </c>
      <c r="E1697" s="78">
        <v>6030001035301</v>
      </c>
      <c r="F1697" s="76" t="s">
        <v>49</v>
      </c>
      <c r="G1697" s="76" t="s">
        <v>10863</v>
      </c>
      <c r="H1697" s="76" t="s">
        <v>180</v>
      </c>
      <c r="I1697" s="76" t="s">
        <v>6</v>
      </c>
    </row>
    <row r="1698" spans="3:9" ht="75" customHeight="1" x14ac:dyDescent="0.15">
      <c r="C1698" s="76" t="s">
        <v>10864</v>
      </c>
      <c r="D1698" s="77">
        <v>44498</v>
      </c>
      <c r="E1698" s="78">
        <v>4030002036589</v>
      </c>
      <c r="F1698" s="76" t="s">
        <v>49</v>
      </c>
      <c r="G1698" s="76" t="s">
        <v>10865</v>
      </c>
      <c r="H1698" s="76" t="s">
        <v>24</v>
      </c>
      <c r="I1698" s="76" t="s">
        <v>6</v>
      </c>
    </row>
    <row r="1699" spans="3:9" ht="75" customHeight="1" x14ac:dyDescent="0.15">
      <c r="C1699" s="76" t="s">
        <v>10866</v>
      </c>
      <c r="D1699" s="77">
        <v>44498</v>
      </c>
      <c r="E1699" s="78">
        <v>4030002007409</v>
      </c>
      <c r="F1699" s="76" t="s">
        <v>49</v>
      </c>
      <c r="G1699" s="76" t="s">
        <v>10867</v>
      </c>
      <c r="H1699" s="76" t="s">
        <v>20</v>
      </c>
      <c r="I1699" s="76" t="s">
        <v>6</v>
      </c>
    </row>
    <row r="1700" spans="3:9" ht="75" customHeight="1" x14ac:dyDescent="0.15">
      <c r="C1700" s="76" t="s">
        <v>10871</v>
      </c>
      <c r="D1700" s="77">
        <v>44498</v>
      </c>
      <c r="E1700" s="78">
        <v>1030001025091</v>
      </c>
      <c r="F1700" s="76" t="s">
        <v>49</v>
      </c>
      <c r="G1700" s="76" t="s">
        <v>10872</v>
      </c>
      <c r="H1700" s="76" t="s">
        <v>10873</v>
      </c>
      <c r="I1700" s="76" t="s">
        <v>6</v>
      </c>
    </row>
    <row r="1701" spans="3:9" ht="75" customHeight="1" x14ac:dyDescent="0.15">
      <c r="C1701" s="76" t="s">
        <v>10887</v>
      </c>
      <c r="D1701" s="77">
        <v>44498</v>
      </c>
      <c r="E1701" s="78">
        <v>3030001026419</v>
      </c>
      <c r="F1701" s="76" t="s">
        <v>49</v>
      </c>
      <c r="G1701" s="76" t="s">
        <v>10888</v>
      </c>
      <c r="H1701" s="76" t="s">
        <v>419</v>
      </c>
      <c r="I1701" s="76" t="s">
        <v>6</v>
      </c>
    </row>
    <row r="1702" spans="3:9" ht="75" customHeight="1" x14ac:dyDescent="0.15">
      <c r="C1702" s="76" t="s">
        <v>10895</v>
      </c>
      <c r="D1702" s="77">
        <v>44498</v>
      </c>
      <c r="E1702" s="78">
        <v>1030001045833</v>
      </c>
      <c r="F1702" s="76" t="s">
        <v>49</v>
      </c>
      <c r="G1702" s="76" t="s">
        <v>10896</v>
      </c>
      <c r="H1702" s="76" t="s">
        <v>55</v>
      </c>
      <c r="I1702" s="76" t="s">
        <v>6</v>
      </c>
    </row>
    <row r="1703" spans="3:9" ht="75" customHeight="1" x14ac:dyDescent="0.15">
      <c r="C1703" s="76" t="s">
        <v>10939</v>
      </c>
      <c r="D1703" s="77">
        <v>44498</v>
      </c>
      <c r="E1703" s="78">
        <v>3030001075408</v>
      </c>
      <c r="F1703" s="76" t="s">
        <v>49</v>
      </c>
      <c r="G1703" s="76" t="s">
        <v>10940</v>
      </c>
      <c r="H1703" s="76" t="s">
        <v>55</v>
      </c>
      <c r="I1703" s="76" t="s">
        <v>6</v>
      </c>
    </row>
    <row r="1704" spans="3:9" ht="75" customHeight="1" x14ac:dyDescent="0.15">
      <c r="C1704" s="76" t="s">
        <v>10941</v>
      </c>
      <c r="D1704" s="77">
        <v>44498</v>
      </c>
      <c r="E1704" s="78">
        <v>2030005020419</v>
      </c>
      <c r="F1704" s="76" t="s">
        <v>49</v>
      </c>
      <c r="G1704" s="76" t="s">
        <v>10942</v>
      </c>
      <c r="H1704" s="76" t="s">
        <v>320</v>
      </c>
      <c r="I1704" s="76" t="s">
        <v>22</v>
      </c>
    </row>
    <row r="1705" spans="3:9" ht="75" customHeight="1" x14ac:dyDescent="0.15">
      <c r="C1705" s="76" t="s">
        <v>10963</v>
      </c>
      <c r="D1705" s="77">
        <v>44498</v>
      </c>
      <c r="E1705" s="78">
        <v>7013301045508</v>
      </c>
      <c r="F1705" s="76" t="s">
        <v>49</v>
      </c>
      <c r="G1705" s="76" t="s">
        <v>10964</v>
      </c>
      <c r="H1705" s="76" t="s">
        <v>54</v>
      </c>
      <c r="I1705" s="76"/>
    </row>
    <row r="1706" spans="3:9" ht="75" customHeight="1" x14ac:dyDescent="0.15">
      <c r="C1706" s="76" t="s">
        <v>11891</v>
      </c>
      <c r="D1706" s="77">
        <v>44498</v>
      </c>
      <c r="E1706" s="78">
        <v>2030002113002</v>
      </c>
      <c r="F1706" s="76" t="s">
        <v>49</v>
      </c>
      <c r="G1706" s="76" t="s">
        <v>11892</v>
      </c>
      <c r="H1706" s="76" t="s">
        <v>38</v>
      </c>
      <c r="I1706" s="76" t="s">
        <v>11</v>
      </c>
    </row>
    <row r="1707" spans="3:9" ht="75" customHeight="1" x14ac:dyDescent="0.15">
      <c r="C1707" s="76" t="s">
        <v>11895</v>
      </c>
      <c r="D1707" s="77">
        <v>44498</v>
      </c>
      <c r="E1707" s="78">
        <v>8030002061864</v>
      </c>
      <c r="F1707" s="76" t="s">
        <v>49</v>
      </c>
      <c r="G1707" s="76" t="s">
        <v>11899</v>
      </c>
      <c r="H1707" s="76" t="s">
        <v>36</v>
      </c>
      <c r="I1707" s="76" t="s">
        <v>11</v>
      </c>
    </row>
    <row r="1708" spans="3:9" ht="75" customHeight="1" x14ac:dyDescent="0.15">
      <c r="C1708" s="53" t="s">
        <v>13682</v>
      </c>
      <c r="D1708" s="55">
        <v>44508</v>
      </c>
      <c r="E1708" s="56">
        <v>4030002109097</v>
      </c>
      <c r="F1708" s="53" t="s">
        <v>49</v>
      </c>
      <c r="G1708" s="53" t="s">
        <v>13683</v>
      </c>
      <c r="H1708" s="53" t="s">
        <v>228</v>
      </c>
      <c r="I1708" s="53" t="s">
        <v>11</v>
      </c>
    </row>
    <row r="1709" spans="3:9" ht="75" customHeight="1" x14ac:dyDescent="0.15">
      <c r="C1709" s="53" t="s">
        <v>13686</v>
      </c>
      <c r="D1709" s="55">
        <v>44508</v>
      </c>
      <c r="E1709" s="56">
        <v>4030001009785</v>
      </c>
      <c r="F1709" s="53" t="s">
        <v>49</v>
      </c>
      <c r="G1709" s="53" t="s">
        <v>13687</v>
      </c>
      <c r="H1709" s="53" t="s">
        <v>36</v>
      </c>
      <c r="I1709" s="53" t="s">
        <v>11</v>
      </c>
    </row>
    <row r="1710" spans="3:9" ht="75" customHeight="1" x14ac:dyDescent="0.15">
      <c r="C1710" s="53" t="s">
        <v>12465</v>
      </c>
      <c r="D1710" s="51">
        <v>44510</v>
      </c>
      <c r="E1710" s="56" t="s">
        <v>82</v>
      </c>
      <c r="F1710" s="53" t="s">
        <v>49</v>
      </c>
      <c r="G1710" s="54" t="s">
        <v>12466</v>
      </c>
      <c r="H1710" s="54" t="s">
        <v>12467</v>
      </c>
      <c r="I1710" s="53" t="s">
        <v>9114</v>
      </c>
    </row>
    <row r="1711" spans="3:9" ht="75" customHeight="1" x14ac:dyDescent="0.15">
      <c r="C1711" s="53" t="s">
        <v>12484</v>
      </c>
      <c r="D1711" s="51">
        <v>44512</v>
      </c>
      <c r="E1711" s="56" t="s">
        <v>12485</v>
      </c>
      <c r="F1711" s="53" t="s">
        <v>49</v>
      </c>
      <c r="G1711" s="54" t="s">
        <v>12486</v>
      </c>
      <c r="H1711" s="54" t="s">
        <v>8</v>
      </c>
      <c r="I1711" s="53" t="s">
        <v>159</v>
      </c>
    </row>
    <row r="1712" spans="3:9" ht="75" customHeight="1" x14ac:dyDescent="0.15">
      <c r="C1712" s="23" t="s">
        <v>13215</v>
      </c>
      <c r="D1712" s="9">
        <v>44516</v>
      </c>
      <c r="E1712" s="3">
        <v>2030001061581</v>
      </c>
      <c r="F1712" s="21" t="s">
        <v>49</v>
      </c>
      <c r="G1712" s="23" t="s">
        <v>13216</v>
      </c>
      <c r="H1712" s="23" t="s">
        <v>217</v>
      </c>
      <c r="I1712" s="21" t="s">
        <v>144</v>
      </c>
    </row>
    <row r="1713" spans="3:9" ht="75" customHeight="1" x14ac:dyDescent="0.15">
      <c r="C1713" s="53" t="s">
        <v>12524</v>
      </c>
      <c r="D1713" s="51">
        <v>44517</v>
      </c>
      <c r="E1713" s="56" t="s">
        <v>12525</v>
      </c>
      <c r="F1713" s="53" t="s">
        <v>49</v>
      </c>
      <c r="G1713" s="54" t="s">
        <v>12526</v>
      </c>
      <c r="H1713" s="54" t="s">
        <v>20</v>
      </c>
      <c r="I1713" s="53" t="s">
        <v>159</v>
      </c>
    </row>
    <row r="1714" spans="3:9" ht="75" customHeight="1" x14ac:dyDescent="0.15">
      <c r="C1714" s="53" t="s">
        <v>12545</v>
      </c>
      <c r="D1714" s="51">
        <v>44519</v>
      </c>
      <c r="E1714" s="56" t="s">
        <v>12546</v>
      </c>
      <c r="F1714" s="53" t="s">
        <v>49</v>
      </c>
      <c r="G1714" s="54" t="s">
        <v>12547</v>
      </c>
      <c r="H1714" s="54" t="s">
        <v>3825</v>
      </c>
      <c r="I1714" s="53" t="s">
        <v>159</v>
      </c>
    </row>
    <row r="1715" spans="3:9" ht="75" customHeight="1" x14ac:dyDescent="0.15">
      <c r="C1715" s="53" t="s">
        <v>12565</v>
      </c>
      <c r="D1715" s="51">
        <v>44522</v>
      </c>
      <c r="E1715" s="56" t="s">
        <v>12566</v>
      </c>
      <c r="F1715" s="53" t="s">
        <v>49</v>
      </c>
      <c r="G1715" s="54" t="s">
        <v>12567</v>
      </c>
      <c r="H1715" s="54" t="s">
        <v>39</v>
      </c>
      <c r="I1715" s="53" t="s">
        <v>159</v>
      </c>
    </row>
    <row r="1716" spans="3:9" ht="75" customHeight="1" x14ac:dyDescent="0.15">
      <c r="C1716" s="53" t="s">
        <v>12577</v>
      </c>
      <c r="D1716" s="51">
        <v>44525</v>
      </c>
      <c r="E1716" s="56" t="s">
        <v>12578</v>
      </c>
      <c r="F1716" s="53" t="s">
        <v>49</v>
      </c>
      <c r="G1716" s="54" t="s">
        <v>12579</v>
      </c>
      <c r="H1716" s="54" t="s">
        <v>170</v>
      </c>
      <c r="I1716" s="53" t="s">
        <v>159</v>
      </c>
    </row>
    <row r="1717" spans="3:9" ht="75" customHeight="1" x14ac:dyDescent="0.15">
      <c r="C1717" s="53" t="s">
        <v>13712</v>
      </c>
      <c r="D1717" s="55">
        <v>44525</v>
      </c>
      <c r="E1717" s="56">
        <v>1030001062052</v>
      </c>
      <c r="F1717" s="53" t="s">
        <v>49</v>
      </c>
      <c r="G1717" s="53" t="s">
        <v>13713</v>
      </c>
      <c r="H1717" s="53" t="s">
        <v>31</v>
      </c>
      <c r="I1717" s="53" t="s">
        <v>11</v>
      </c>
    </row>
    <row r="1718" spans="3:9" ht="75" customHeight="1" x14ac:dyDescent="0.15">
      <c r="C1718" s="53" t="s">
        <v>13720</v>
      </c>
      <c r="D1718" s="55">
        <v>44525</v>
      </c>
      <c r="E1718" s="56">
        <v>7030001127444</v>
      </c>
      <c r="F1718" s="53" t="s">
        <v>49</v>
      </c>
      <c r="G1718" s="53" t="s">
        <v>13721</v>
      </c>
      <c r="H1718" s="53" t="s">
        <v>36</v>
      </c>
      <c r="I1718" s="53" t="s">
        <v>11</v>
      </c>
    </row>
    <row r="1719" spans="3:9" ht="75" customHeight="1" x14ac:dyDescent="0.15">
      <c r="C1719" s="53" t="s">
        <v>12725</v>
      </c>
      <c r="D1719" s="51">
        <v>44530</v>
      </c>
      <c r="E1719" s="56" t="s">
        <v>12726</v>
      </c>
      <c r="F1719" s="53" t="s">
        <v>49</v>
      </c>
      <c r="G1719" s="54" t="s">
        <v>12727</v>
      </c>
      <c r="H1719" s="54" t="s">
        <v>3652</v>
      </c>
      <c r="I1719" s="53" t="s">
        <v>159</v>
      </c>
    </row>
    <row r="1720" spans="3:9" ht="75" customHeight="1" x14ac:dyDescent="0.15">
      <c r="C1720" s="53" t="s">
        <v>12774</v>
      </c>
      <c r="D1720" s="51">
        <v>44530</v>
      </c>
      <c r="E1720" s="56" t="s">
        <v>12775</v>
      </c>
      <c r="F1720" s="53" t="s">
        <v>49</v>
      </c>
      <c r="G1720" s="54" t="s">
        <v>12776</v>
      </c>
      <c r="H1720" s="54" t="s">
        <v>12777</v>
      </c>
      <c r="I1720" s="53" t="s">
        <v>159</v>
      </c>
    </row>
    <row r="1721" spans="3:9" ht="75" customHeight="1" x14ac:dyDescent="0.15">
      <c r="C1721" s="53" t="s">
        <v>12784</v>
      </c>
      <c r="D1721" s="51">
        <v>44530</v>
      </c>
      <c r="E1721" s="56" t="s">
        <v>12785</v>
      </c>
      <c r="F1721" s="53" t="s">
        <v>49</v>
      </c>
      <c r="G1721" s="54" t="s">
        <v>12786</v>
      </c>
      <c r="H1721" s="54" t="s">
        <v>5987</v>
      </c>
      <c r="I1721" s="53"/>
    </row>
    <row r="1722" spans="3:9" ht="75" customHeight="1" x14ac:dyDescent="0.15">
      <c r="C1722" s="50" t="s">
        <v>15701</v>
      </c>
      <c r="D1722" s="51">
        <v>44532</v>
      </c>
      <c r="E1722" s="52">
        <v>2030003004456</v>
      </c>
      <c r="F1722" s="50" t="s">
        <v>49</v>
      </c>
      <c r="G1722" s="50" t="s">
        <v>15702</v>
      </c>
      <c r="H1722" s="50" t="s">
        <v>50</v>
      </c>
      <c r="I1722" s="50" t="s">
        <v>11</v>
      </c>
    </row>
    <row r="1723" spans="3:9" ht="75" customHeight="1" x14ac:dyDescent="0.15">
      <c r="C1723" s="50" t="s">
        <v>16168</v>
      </c>
      <c r="D1723" s="51">
        <v>44532</v>
      </c>
      <c r="E1723" s="52">
        <v>5030001068921</v>
      </c>
      <c r="F1723" s="50" t="s">
        <v>49</v>
      </c>
      <c r="G1723" s="21" t="s">
        <v>16169</v>
      </c>
      <c r="H1723" s="53" t="s">
        <v>203</v>
      </c>
      <c r="I1723" s="53"/>
    </row>
    <row r="1724" spans="3:9" ht="75" customHeight="1" x14ac:dyDescent="0.15">
      <c r="C1724" s="54" t="s">
        <v>14151</v>
      </c>
      <c r="D1724" s="55">
        <v>44537</v>
      </c>
      <c r="E1724" s="56" t="s">
        <v>14152</v>
      </c>
      <c r="F1724" s="53" t="s">
        <v>49</v>
      </c>
      <c r="G1724" s="54" t="s">
        <v>14153</v>
      </c>
      <c r="H1724" s="54" t="s">
        <v>47</v>
      </c>
      <c r="I1724" s="53" t="s">
        <v>14135</v>
      </c>
    </row>
    <row r="1725" spans="3:9" ht="75" customHeight="1" x14ac:dyDescent="0.15">
      <c r="C1725" s="50" t="s">
        <v>15716</v>
      </c>
      <c r="D1725" s="51">
        <v>44537</v>
      </c>
      <c r="E1725" s="52">
        <v>2030001041014</v>
      </c>
      <c r="F1725" s="50" t="s">
        <v>49</v>
      </c>
      <c r="G1725" s="50" t="s">
        <v>15717</v>
      </c>
      <c r="H1725" s="50" t="s">
        <v>228</v>
      </c>
      <c r="I1725" s="50" t="s">
        <v>11</v>
      </c>
    </row>
    <row r="1726" spans="3:9" ht="75" customHeight="1" x14ac:dyDescent="0.15">
      <c r="C1726" s="23" t="s">
        <v>15285</v>
      </c>
      <c r="D1726" s="9">
        <v>44539</v>
      </c>
      <c r="E1726" s="3"/>
      <c r="F1726" s="21" t="s">
        <v>49</v>
      </c>
      <c r="G1726" s="23" t="s">
        <v>15286</v>
      </c>
      <c r="H1726" s="23" t="s">
        <v>218</v>
      </c>
      <c r="I1726" s="21" t="s">
        <v>139</v>
      </c>
    </row>
    <row r="1727" spans="3:9" ht="75" customHeight="1" x14ac:dyDescent="0.15">
      <c r="C1727" s="23" t="s">
        <v>15287</v>
      </c>
      <c r="D1727" s="9">
        <v>44539</v>
      </c>
      <c r="E1727" s="3"/>
      <c r="F1727" s="21" t="s">
        <v>49</v>
      </c>
      <c r="G1727" s="23" t="s">
        <v>15288</v>
      </c>
      <c r="H1727" s="23" t="s">
        <v>218</v>
      </c>
      <c r="I1727" s="21" t="s">
        <v>139</v>
      </c>
    </row>
    <row r="1728" spans="3:9" ht="75" customHeight="1" x14ac:dyDescent="0.15">
      <c r="C1728" s="50" t="s">
        <v>15718</v>
      </c>
      <c r="D1728" s="51">
        <v>44539</v>
      </c>
      <c r="E1728" s="52">
        <v>6030002080800</v>
      </c>
      <c r="F1728" s="50" t="s">
        <v>49</v>
      </c>
      <c r="G1728" s="50" t="s">
        <v>15719</v>
      </c>
      <c r="H1728" s="50" t="s">
        <v>42</v>
      </c>
      <c r="I1728" s="50" t="s">
        <v>11</v>
      </c>
    </row>
    <row r="1729" spans="3:9" ht="75" customHeight="1" x14ac:dyDescent="0.15">
      <c r="C1729" s="50" t="s">
        <v>15726</v>
      </c>
      <c r="D1729" s="51">
        <v>44539</v>
      </c>
      <c r="E1729" s="52">
        <v>7030003002356</v>
      </c>
      <c r="F1729" s="50" t="s">
        <v>49</v>
      </c>
      <c r="G1729" s="50" t="s">
        <v>15727</v>
      </c>
      <c r="H1729" s="50" t="s">
        <v>50</v>
      </c>
      <c r="I1729" s="50" t="s">
        <v>11</v>
      </c>
    </row>
    <row r="1730" spans="3:9" ht="75" customHeight="1" x14ac:dyDescent="0.15">
      <c r="C1730" s="50" t="s">
        <v>12373</v>
      </c>
      <c r="D1730" s="51">
        <v>44539</v>
      </c>
      <c r="E1730" s="52">
        <v>1030001080277</v>
      </c>
      <c r="F1730" s="50" t="s">
        <v>49</v>
      </c>
      <c r="G1730" s="50" t="s">
        <v>15728</v>
      </c>
      <c r="H1730" s="50" t="s">
        <v>58</v>
      </c>
      <c r="I1730" s="50" t="s">
        <v>11</v>
      </c>
    </row>
    <row r="1731" spans="3:9" ht="75" customHeight="1" x14ac:dyDescent="0.15">
      <c r="C1731" s="50" t="s">
        <v>15729</v>
      </c>
      <c r="D1731" s="51">
        <v>44539</v>
      </c>
      <c r="E1731" s="52">
        <v>4030002016888</v>
      </c>
      <c r="F1731" s="50" t="s">
        <v>49</v>
      </c>
      <c r="G1731" s="50" t="s">
        <v>15730</v>
      </c>
      <c r="H1731" s="50" t="s">
        <v>63</v>
      </c>
      <c r="I1731" s="50" t="s">
        <v>11</v>
      </c>
    </row>
    <row r="1732" spans="3:9" ht="75" customHeight="1" x14ac:dyDescent="0.15">
      <c r="C1732" s="50" t="s">
        <v>16172</v>
      </c>
      <c r="D1732" s="51">
        <v>44539</v>
      </c>
      <c r="E1732" s="52">
        <v>1030002112368</v>
      </c>
      <c r="F1732" s="50" t="s">
        <v>156</v>
      </c>
      <c r="G1732" s="21" t="s">
        <v>16173</v>
      </c>
      <c r="H1732" s="54" t="s">
        <v>16174</v>
      </c>
      <c r="I1732" s="53"/>
    </row>
    <row r="1733" spans="3:9" ht="75" customHeight="1" x14ac:dyDescent="0.15">
      <c r="C1733" s="54" t="s">
        <v>14198</v>
      </c>
      <c r="D1733" s="55">
        <v>44543</v>
      </c>
      <c r="E1733" s="56" t="s">
        <v>14199</v>
      </c>
      <c r="F1733" s="53" t="s">
        <v>49</v>
      </c>
      <c r="G1733" s="54" t="s">
        <v>14200</v>
      </c>
      <c r="H1733" s="54" t="s">
        <v>16</v>
      </c>
      <c r="I1733" s="53" t="s">
        <v>14135</v>
      </c>
    </row>
    <row r="1734" spans="3:9" ht="75" customHeight="1" x14ac:dyDescent="0.15">
      <c r="C1734" s="54" t="s">
        <v>14213</v>
      </c>
      <c r="D1734" s="55">
        <v>44543</v>
      </c>
      <c r="E1734" s="56" t="s">
        <v>14214</v>
      </c>
      <c r="F1734" s="53" t="s">
        <v>49</v>
      </c>
      <c r="G1734" s="54" t="s">
        <v>14215</v>
      </c>
      <c r="H1734" s="54" t="s">
        <v>39</v>
      </c>
      <c r="I1734" s="53" t="s">
        <v>14135</v>
      </c>
    </row>
    <row r="1735" spans="3:9" ht="75" customHeight="1" x14ac:dyDescent="0.15">
      <c r="C1735" s="54" t="s">
        <v>14222</v>
      </c>
      <c r="D1735" s="55">
        <v>44543</v>
      </c>
      <c r="E1735" s="56" t="s">
        <v>14223</v>
      </c>
      <c r="F1735" s="53" t="s">
        <v>49</v>
      </c>
      <c r="G1735" s="54" t="s">
        <v>14224</v>
      </c>
      <c r="H1735" s="54" t="s">
        <v>6221</v>
      </c>
      <c r="I1735" s="53" t="s">
        <v>14135</v>
      </c>
    </row>
    <row r="1736" spans="3:9" ht="75" customHeight="1" x14ac:dyDescent="0.15">
      <c r="C1736" s="54" t="s">
        <v>14234</v>
      </c>
      <c r="D1736" s="55">
        <v>44543</v>
      </c>
      <c r="E1736" s="56" t="s">
        <v>14235</v>
      </c>
      <c r="F1736" s="53" t="s">
        <v>49</v>
      </c>
      <c r="G1736" s="54" t="s">
        <v>14236</v>
      </c>
      <c r="H1736" s="54" t="s">
        <v>3903</v>
      </c>
      <c r="I1736" s="53" t="s">
        <v>14135</v>
      </c>
    </row>
    <row r="1737" spans="3:9" ht="75" customHeight="1" x14ac:dyDescent="0.15">
      <c r="C1737" s="50" t="s">
        <v>16095</v>
      </c>
      <c r="D1737" s="51">
        <v>44543</v>
      </c>
      <c r="E1737" s="52">
        <v>7030001019749</v>
      </c>
      <c r="F1737" s="50" t="s">
        <v>156</v>
      </c>
      <c r="G1737" s="53" t="s">
        <v>16096</v>
      </c>
      <c r="H1737" s="53" t="s">
        <v>8321</v>
      </c>
      <c r="I1737" s="53" t="s">
        <v>198</v>
      </c>
    </row>
    <row r="1738" spans="3:9" ht="75" customHeight="1" x14ac:dyDescent="0.15">
      <c r="C1738" s="54" t="s">
        <v>14263</v>
      </c>
      <c r="D1738" s="55">
        <v>44544</v>
      </c>
      <c r="E1738" s="56" t="s">
        <v>14264</v>
      </c>
      <c r="F1738" s="53" t="s">
        <v>49</v>
      </c>
      <c r="G1738" s="54" t="s">
        <v>14265</v>
      </c>
      <c r="H1738" s="54" t="s">
        <v>3479</v>
      </c>
      <c r="I1738" s="53"/>
    </row>
    <row r="1739" spans="3:9" ht="75" customHeight="1" x14ac:dyDescent="0.15">
      <c r="C1739" s="50" t="s">
        <v>15218</v>
      </c>
      <c r="D1739" s="51">
        <v>44544</v>
      </c>
      <c r="E1739" s="52">
        <v>7030002049159</v>
      </c>
      <c r="F1739" s="50" t="s">
        <v>9780</v>
      </c>
      <c r="G1739" s="53" t="s">
        <v>15219</v>
      </c>
      <c r="H1739" s="53" t="s">
        <v>9786</v>
      </c>
      <c r="I1739" s="53" t="s">
        <v>9787</v>
      </c>
    </row>
    <row r="1740" spans="3:9" ht="75" customHeight="1" x14ac:dyDescent="0.15">
      <c r="C1740" s="50" t="s">
        <v>15733</v>
      </c>
      <c r="D1740" s="51">
        <v>44545</v>
      </c>
      <c r="E1740" s="52">
        <v>1030001064214</v>
      </c>
      <c r="F1740" s="50" t="s">
        <v>49</v>
      </c>
      <c r="G1740" s="50" t="s">
        <v>15734</v>
      </c>
      <c r="H1740" s="50" t="s">
        <v>36</v>
      </c>
      <c r="I1740" s="50" t="s">
        <v>11</v>
      </c>
    </row>
    <row r="1741" spans="3:9" ht="75" customHeight="1" x14ac:dyDescent="0.15">
      <c r="C1741" s="54" t="s">
        <v>14282</v>
      </c>
      <c r="D1741" s="55">
        <v>44546</v>
      </c>
      <c r="E1741" s="56" t="s">
        <v>14283</v>
      </c>
      <c r="F1741" s="53" t="s">
        <v>49</v>
      </c>
      <c r="G1741" s="54" t="s">
        <v>14284</v>
      </c>
      <c r="H1741" s="54" t="s">
        <v>33</v>
      </c>
      <c r="I1741" s="53" t="s">
        <v>14135</v>
      </c>
    </row>
    <row r="1742" spans="3:9" ht="75" customHeight="1" x14ac:dyDescent="0.15">
      <c r="C1742" s="54" t="s">
        <v>14288</v>
      </c>
      <c r="D1742" s="55">
        <v>44546</v>
      </c>
      <c r="E1742" s="56" t="s">
        <v>14289</v>
      </c>
      <c r="F1742" s="53" t="s">
        <v>49</v>
      </c>
      <c r="G1742" s="54" t="s">
        <v>14290</v>
      </c>
      <c r="H1742" s="54" t="s">
        <v>39</v>
      </c>
      <c r="I1742" s="53" t="s">
        <v>14135</v>
      </c>
    </row>
    <row r="1743" spans="3:9" ht="75" customHeight="1" x14ac:dyDescent="0.15">
      <c r="C1743" s="50" t="s">
        <v>16097</v>
      </c>
      <c r="D1743" s="51">
        <v>44546</v>
      </c>
      <c r="E1743" s="52">
        <v>8030001062590</v>
      </c>
      <c r="F1743" s="50" t="s">
        <v>156</v>
      </c>
      <c r="G1743" s="53" t="s">
        <v>16098</v>
      </c>
      <c r="H1743" s="53" t="s">
        <v>8321</v>
      </c>
      <c r="I1743" s="53" t="s">
        <v>198</v>
      </c>
    </row>
    <row r="1744" spans="3:9" ht="75" customHeight="1" x14ac:dyDescent="0.15">
      <c r="C1744" s="54" t="s">
        <v>14312</v>
      </c>
      <c r="D1744" s="55">
        <v>44547</v>
      </c>
      <c r="E1744" s="56" t="s">
        <v>14313</v>
      </c>
      <c r="F1744" s="53" t="s">
        <v>49</v>
      </c>
      <c r="G1744" s="54" t="s">
        <v>14314</v>
      </c>
      <c r="H1744" s="54" t="s">
        <v>209</v>
      </c>
      <c r="I1744" s="53" t="s">
        <v>14135</v>
      </c>
    </row>
    <row r="1745" spans="3:9" ht="75" customHeight="1" x14ac:dyDescent="0.15">
      <c r="C1745" s="54" t="s">
        <v>14372</v>
      </c>
      <c r="D1745" s="55">
        <v>44550</v>
      </c>
      <c r="E1745" s="56" t="s">
        <v>14373</v>
      </c>
      <c r="F1745" s="53" t="s">
        <v>49</v>
      </c>
      <c r="G1745" s="54" t="s">
        <v>14374</v>
      </c>
      <c r="H1745" s="54" t="s">
        <v>207</v>
      </c>
      <c r="I1745" s="53" t="s">
        <v>14135</v>
      </c>
    </row>
    <row r="1746" spans="3:9" ht="75" customHeight="1" x14ac:dyDescent="0.15">
      <c r="C1746" s="50" t="s">
        <v>15753</v>
      </c>
      <c r="D1746" s="51">
        <v>44552</v>
      </c>
      <c r="E1746" s="52">
        <v>7030001016721</v>
      </c>
      <c r="F1746" s="50" t="s">
        <v>49</v>
      </c>
      <c r="G1746" s="50" t="s">
        <v>15754</v>
      </c>
      <c r="H1746" s="50" t="s">
        <v>38</v>
      </c>
      <c r="I1746" s="50" t="s">
        <v>11</v>
      </c>
    </row>
    <row r="1747" spans="3:9" ht="75" customHeight="1" x14ac:dyDescent="0.15">
      <c r="C1747" s="54" t="s">
        <v>14524</v>
      </c>
      <c r="D1747" s="55">
        <v>44557</v>
      </c>
      <c r="E1747" s="56" t="s">
        <v>14525</v>
      </c>
      <c r="F1747" s="53" t="s">
        <v>49</v>
      </c>
      <c r="G1747" s="54" t="s">
        <v>14526</v>
      </c>
      <c r="H1747" s="54" t="s">
        <v>21</v>
      </c>
      <c r="I1747" s="53" t="s">
        <v>14135</v>
      </c>
    </row>
    <row r="1748" spans="3:9" ht="75" customHeight="1" x14ac:dyDescent="0.15">
      <c r="C1748" s="54" t="s">
        <v>14536</v>
      </c>
      <c r="D1748" s="55">
        <v>44558</v>
      </c>
      <c r="E1748" s="56" t="s">
        <v>14537</v>
      </c>
      <c r="F1748" s="53" t="s">
        <v>49</v>
      </c>
      <c r="G1748" s="54" t="s">
        <v>14538</v>
      </c>
      <c r="H1748" s="54" t="s">
        <v>72</v>
      </c>
      <c r="I1748" s="53" t="s">
        <v>14135</v>
      </c>
    </row>
    <row r="1749" spans="3:9" ht="75" customHeight="1" x14ac:dyDescent="0.15">
      <c r="C1749" s="54" t="s">
        <v>14542</v>
      </c>
      <c r="D1749" s="55">
        <v>44558</v>
      </c>
      <c r="E1749" s="56" t="s">
        <v>14543</v>
      </c>
      <c r="F1749" s="53" t="s">
        <v>49</v>
      </c>
      <c r="G1749" s="54" t="s">
        <v>14544</v>
      </c>
      <c r="H1749" s="54" t="s">
        <v>39</v>
      </c>
      <c r="I1749" s="53" t="s">
        <v>14135</v>
      </c>
    </row>
    <row r="1750" spans="3:9" ht="75" customHeight="1" x14ac:dyDescent="0.15">
      <c r="C1750" s="54" t="s">
        <v>14619</v>
      </c>
      <c r="D1750" s="55">
        <v>44558</v>
      </c>
      <c r="E1750" s="56" t="s">
        <v>14620</v>
      </c>
      <c r="F1750" s="53" t="s">
        <v>49</v>
      </c>
      <c r="G1750" s="54" t="s">
        <v>14621</v>
      </c>
      <c r="H1750" s="54" t="s">
        <v>25</v>
      </c>
      <c r="I1750" s="53" t="s">
        <v>14135</v>
      </c>
    </row>
    <row r="1751" spans="3:9" ht="75" customHeight="1" x14ac:dyDescent="0.15">
      <c r="C1751" s="54" t="s">
        <v>1197</v>
      </c>
      <c r="D1751" s="55">
        <v>44558</v>
      </c>
      <c r="E1751" s="56" t="s">
        <v>14670</v>
      </c>
      <c r="F1751" s="53" t="s">
        <v>49</v>
      </c>
      <c r="G1751" s="54" t="s">
        <v>14671</v>
      </c>
      <c r="H1751" s="54" t="s">
        <v>33</v>
      </c>
      <c r="I1751" s="53" t="s">
        <v>14135</v>
      </c>
    </row>
    <row r="1752" spans="3:9" ht="75" customHeight="1" x14ac:dyDescent="0.15">
      <c r="C1752" s="54" t="s">
        <v>14678</v>
      </c>
      <c r="D1752" s="55">
        <v>44558</v>
      </c>
      <c r="E1752" s="56" t="s">
        <v>14679</v>
      </c>
      <c r="F1752" s="53" t="s">
        <v>49</v>
      </c>
      <c r="G1752" s="54" t="s">
        <v>14680</v>
      </c>
      <c r="H1752" s="54" t="s">
        <v>33</v>
      </c>
      <c r="I1752" s="53" t="s">
        <v>14135</v>
      </c>
    </row>
    <row r="1753" spans="3:9" ht="75" customHeight="1" x14ac:dyDescent="0.15">
      <c r="C1753" s="54" t="s">
        <v>14681</v>
      </c>
      <c r="D1753" s="55">
        <v>44558</v>
      </c>
      <c r="E1753" s="56" t="s">
        <v>14682</v>
      </c>
      <c r="F1753" s="53" t="s">
        <v>49</v>
      </c>
      <c r="G1753" s="54" t="s">
        <v>14683</v>
      </c>
      <c r="H1753" s="54" t="s">
        <v>1853</v>
      </c>
      <c r="I1753" s="53" t="s">
        <v>14135</v>
      </c>
    </row>
    <row r="1754" spans="3:9" ht="75" customHeight="1" x14ac:dyDescent="0.15">
      <c r="C1754" s="54" t="s">
        <v>14741</v>
      </c>
      <c r="D1754" s="55">
        <v>44558</v>
      </c>
      <c r="E1754" s="56" t="s">
        <v>14742</v>
      </c>
      <c r="F1754" s="53" t="s">
        <v>49</v>
      </c>
      <c r="G1754" s="54" t="s">
        <v>14743</v>
      </c>
      <c r="H1754" s="54" t="s">
        <v>53</v>
      </c>
      <c r="I1754" s="53" t="s">
        <v>14135</v>
      </c>
    </row>
    <row r="1755" spans="3:9" ht="75" customHeight="1" x14ac:dyDescent="0.15">
      <c r="C1755" s="50" t="s">
        <v>17184</v>
      </c>
      <c r="D1755" s="51">
        <v>44567</v>
      </c>
      <c r="E1755" s="52">
        <v>3030002072362</v>
      </c>
      <c r="F1755" s="50" t="s">
        <v>49</v>
      </c>
      <c r="G1755" s="53" t="s">
        <v>17185</v>
      </c>
      <c r="H1755" s="53" t="s">
        <v>17186</v>
      </c>
      <c r="I1755" s="53" t="s">
        <v>198</v>
      </c>
    </row>
    <row r="1756" spans="3:9" ht="75" customHeight="1" x14ac:dyDescent="0.15">
      <c r="C1756" s="54" t="s">
        <v>16246</v>
      </c>
      <c r="D1756" s="55">
        <v>44572</v>
      </c>
      <c r="E1756" s="56" t="s">
        <v>16247</v>
      </c>
      <c r="F1756" s="53" t="s">
        <v>49</v>
      </c>
      <c r="G1756" s="54" t="s">
        <v>16248</v>
      </c>
      <c r="H1756" s="54" t="s">
        <v>39</v>
      </c>
      <c r="I1756" s="53" t="s">
        <v>14135</v>
      </c>
    </row>
    <row r="1757" spans="3:9" ht="75" customHeight="1" x14ac:dyDescent="0.15">
      <c r="C1757" s="54" t="s">
        <v>16249</v>
      </c>
      <c r="D1757" s="55">
        <v>44572</v>
      </c>
      <c r="E1757" s="56" t="s">
        <v>16250</v>
      </c>
      <c r="F1757" s="53" t="s">
        <v>49</v>
      </c>
      <c r="G1757" s="54" t="s">
        <v>16251</v>
      </c>
      <c r="H1757" s="54" t="s">
        <v>16252</v>
      </c>
      <c r="I1757" s="53" t="s">
        <v>14135</v>
      </c>
    </row>
    <row r="1758" spans="3:9" ht="75" customHeight="1" x14ac:dyDescent="0.15">
      <c r="C1758" s="53" t="s">
        <v>17322</v>
      </c>
      <c r="D1758" s="55">
        <v>44572</v>
      </c>
      <c r="E1758" s="56">
        <v>3030001044767</v>
      </c>
      <c r="F1758" s="53" t="s">
        <v>49</v>
      </c>
      <c r="G1758" s="53" t="s">
        <v>17323</v>
      </c>
      <c r="H1758" s="53" t="s">
        <v>28</v>
      </c>
      <c r="I1758" s="53" t="s">
        <v>11</v>
      </c>
    </row>
    <row r="1759" spans="3:9" ht="75" customHeight="1" x14ac:dyDescent="0.15">
      <c r="C1759" s="54" t="s">
        <v>16284</v>
      </c>
      <c r="D1759" s="55">
        <v>44574</v>
      </c>
      <c r="E1759" s="56" t="s">
        <v>16285</v>
      </c>
      <c r="F1759" s="53" t="s">
        <v>49</v>
      </c>
      <c r="G1759" s="54" t="s">
        <v>16286</v>
      </c>
      <c r="H1759" s="54" t="s">
        <v>19</v>
      </c>
      <c r="I1759" s="53" t="s">
        <v>14135</v>
      </c>
    </row>
    <row r="1760" spans="3:9" ht="75" customHeight="1" x14ac:dyDescent="0.15">
      <c r="C1760" s="54" t="s">
        <v>16291</v>
      </c>
      <c r="D1760" s="55">
        <v>44574</v>
      </c>
      <c r="E1760" s="56" t="s">
        <v>16292</v>
      </c>
      <c r="F1760" s="53" t="s">
        <v>49</v>
      </c>
      <c r="G1760" s="54" t="s">
        <v>16293</v>
      </c>
      <c r="H1760" s="54" t="s">
        <v>16294</v>
      </c>
      <c r="I1760" s="53" t="s">
        <v>14163</v>
      </c>
    </row>
    <row r="1761" spans="3:9" ht="75" customHeight="1" x14ac:dyDescent="0.15">
      <c r="C1761" s="50" t="s">
        <v>17211</v>
      </c>
      <c r="D1761" s="51">
        <v>44574</v>
      </c>
      <c r="E1761" s="52">
        <v>3030001039189</v>
      </c>
      <c r="F1761" s="50" t="s">
        <v>49</v>
      </c>
      <c r="G1761" s="53" t="s">
        <v>17212</v>
      </c>
      <c r="H1761" s="53" t="s">
        <v>17210</v>
      </c>
      <c r="I1761" s="53" t="s">
        <v>9</v>
      </c>
    </row>
    <row r="1762" spans="3:9" ht="75" customHeight="1" x14ac:dyDescent="0.15">
      <c r="C1762" s="53" t="s">
        <v>17332</v>
      </c>
      <c r="D1762" s="55">
        <v>44574</v>
      </c>
      <c r="E1762" s="56">
        <v>9030002114786</v>
      </c>
      <c r="F1762" s="53" t="s">
        <v>49</v>
      </c>
      <c r="G1762" s="53" t="s">
        <v>17333</v>
      </c>
      <c r="H1762" s="53" t="s">
        <v>36</v>
      </c>
      <c r="I1762" s="53" t="s">
        <v>11</v>
      </c>
    </row>
    <row r="1763" spans="3:9" ht="75" customHeight="1" x14ac:dyDescent="0.15">
      <c r="C1763" s="50" t="s">
        <v>17649</v>
      </c>
      <c r="D1763" s="51">
        <v>44574</v>
      </c>
      <c r="E1763" s="52">
        <v>7030001024674</v>
      </c>
      <c r="F1763" s="50" t="s">
        <v>156</v>
      </c>
      <c r="G1763" s="21" t="s">
        <v>17650</v>
      </c>
      <c r="H1763" s="53" t="s">
        <v>16174</v>
      </c>
      <c r="I1763" s="53"/>
    </row>
    <row r="1764" spans="3:9" ht="75" customHeight="1" x14ac:dyDescent="0.15">
      <c r="C1764" s="54" t="s">
        <v>16305</v>
      </c>
      <c r="D1764" s="55">
        <v>44575</v>
      </c>
      <c r="E1764" s="56" t="s">
        <v>16306</v>
      </c>
      <c r="F1764" s="53" t="s">
        <v>49</v>
      </c>
      <c r="G1764" s="54" t="s">
        <v>16307</v>
      </c>
      <c r="H1764" s="54" t="s">
        <v>207</v>
      </c>
      <c r="I1764" s="53" t="s">
        <v>14135</v>
      </c>
    </row>
    <row r="1765" spans="3:9" ht="75" customHeight="1" x14ac:dyDescent="0.15">
      <c r="C1765" s="54" t="s">
        <v>16340</v>
      </c>
      <c r="D1765" s="55">
        <v>44575</v>
      </c>
      <c r="E1765" s="56" t="s">
        <v>16341</v>
      </c>
      <c r="F1765" s="53" t="s">
        <v>49</v>
      </c>
      <c r="G1765" s="54" t="s">
        <v>16342</v>
      </c>
      <c r="H1765" s="54" t="s">
        <v>6154</v>
      </c>
      <c r="I1765" s="53" t="s">
        <v>14135</v>
      </c>
    </row>
    <row r="1766" spans="3:9" ht="75" customHeight="1" x14ac:dyDescent="0.15">
      <c r="C1766" s="50" t="s">
        <v>17054</v>
      </c>
      <c r="D1766" s="51">
        <v>44578</v>
      </c>
      <c r="E1766" s="52">
        <v>2030001086463</v>
      </c>
      <c r="F1766" s="50" t="s">
        <v>49</v>
      </c>
      <c r="G1766" s="53" t="s">
        <v>17055</v>
      </c>
      <c r="H1766" s="53" t="s">
        <v>17056</v>
      </c>
      <c r="I1766" s="53" t="s">
        <v>6</v>
      </c>
    </row>
    <row r="1767" spans="3:9" ht="75" customHeight="1" x14ac:dyDescent="0.15">
      <c r="C1767" s="50" t="s">
        <v>17061</v>
      </c>
      <c r="D1767" s="51">
        <v>44578</v>
      </c>
      <c r="E1767" s="52">
        <v>2030001006165</v>
      </c>
      <c r="F1767" s="50" t="s">
        <v>49</v>
      </c>
      <c r="G1767" s="53" t="s">
        <v>17062</v>
      </c>
      <c r="H1767" s="53" t="s">
        <v>9855</v>
      </c>
      <c r="I1767" s="53" t="s">
        <v>133</v>
      </c>
    </row>
    <row r="1768" spans="3:9" ht="75" customHeight="1" x14ac:dyDescent="0.15">
      <c r="C1768" s="54" t="s">
        <v>16424</v>
      </c>
      <c r="D1768" s="55">
        <v>44580</v>
      </c>
      <c r="E1768" s="56" t="s">
        <v>16425</v>
      </c>
      <c r="F1768" s="53" t="s">
        <v>49</v>
      </c>
      <c r="G1768" s="54" t="s">
        <v>16426</v>
      </c>
      <c r="H1768" s="54" t="s">
        <v>33</v>
      </c>
      <c r="I1768" s="53" t="s">
        <v>14135</v>
      </c>
    </row>
    <row r="1769" spans="3:9" ht="75" customHeight="1" x14ac:dyDescent="0.15">
      <c r="C1769" s="54" t="s">
        <v>16433</v>
      </c>
      <c r="D1769" s="55">
        <v>44580</v>
      </c>
      <c r="E1769" s="56" t="s">
        <v>16434</v>
      </c>
      <c r="F1769" s="53" t="s">
        <v>49</v>
      </c>
      <c r="G1769" s="54" t="s">
        <v>16435</v>
      </c>
      <c r="H1769" s="54" t="s">
        <v>33</v>
      </c>
      <c r="I1769" s="53" t="s">
        <v>14135</v>
      </c>
    </row>
    <row r="1770" spans="3:9" ht="75" customHeight="1" x14ac:dyDescent="0.15">
      <c r="C1770" s="53" t="s">
        <v>17338</v>
      </c>
      <c r="D1770" s="55">
        <v>44581</v>
      </c>
      <c r="E1770" s="56">
        <v>8030001027049</v>
      </c>
      <c r="F1770" s="53" t="s">
        <v>49</v>
      </c>
      <c r="G1770" s="53" t="s">
        <v>17339</v>
      </c>
      <c r="H1770" s="53" t="s">
        <v>36</v>
      </c>
      <c r="I1770" s="53" t="s">
        <v>11</v>
      </c>
    </row>
    <row r="1771" spans="3:9" ht="75" customHeight="1" x14ac:dyDescent="0.15">
      <c r="C1771" s="53" t="s">
        <v>17342</v>
      </c>
      <c r="D1771" s="55">
        <v>44581</v>
      </c>
      <c r="E1771" s="56">
        <v>2030001063520</v>
      </c>
      <c r="F1771" s="53" t="s">
        <v>49</v>
      </c>
      <c r="G1771" s="53" t="s">
        <v>17343</v>
      </c>
      <c r="H1771" s="53" t="s">
        <v>36</v>
      </c>
      <c r="I1771" s="53" t="s">
        <v>11</v>
      </c>
    </row>
    <row r="1772" spans="3:9" ht="75" customHeight="1" x14ac:dyDescent="0.15">
      <c r="C1772" s="53" t="s">
        <v>17348</v>
      </c>
      <c r="D1772" s="55">
        <v>44581</v>
      </c>
      <c r="E1772" s="56">
        <v>9030001035975</v>
      </c>
      <c r="F1772" s="53" t="s">
        <v>49</v>
      </c>
      <c r="G1772" s="53" t="s">
        <v>17349</v>
      </c>
      <c r="H1772" s="53" t="s">
        <v>36</v>
      </c>
      <c r="I1772" s="53" t="s">
        <v>11</v>
      </c>
    </row>
    <row r="1773" spans="3:9" ht="75" customHeight="1" x14ac:dyDescent="0.15">
      <c r="C1773" s="53" t="s">
        <v>17364</v>
      </c>
      <c r="D1773" s="55">
        <v>44581</v>
      </c>
      <c r="E1773" s="56">
        <v>9030001044150</v>
      </c>
      <c r="F1773" s="53" t="s">
        <v>156</v>
      </c>
      <c r="G1773" s="53" t="s">
        <v>17365</v>
      </c>
      <c r="H1773" s="53" t="s">
        <v>2620</v>
      </c>
      <c r="I1773" s="53"/>
    </row>
    <row r="1774" spans="3:9" ht="75" customHeight="1" x14ac:dyDescent="0.15">
      <c r="C1774" s="50" t="s">
        <v>16946</v>
      </c>
      <c r="D1774" s="51">
        <v>44583</v>
      </c>
      <c r="E1774" s="52" t="s">
        <v>16947</v>
      </c>
      <c r="F1774" s="50" t="s">
        <v>49</v>
      </c>
      <c r="G1774" s="53" t="s">
        <v>16948</v>
      </c>
      <c r="H1774" s="53" t="s">
        <v>9774</v>
      </c>
      <c r="I1774" s="53"/>
    </row>
    <row r="1775" spans="3:9" ht="75" customHeight="1" x14ac:dyDescent="0.15">
      <c r="C1775" s="50" t="s">
        <v>17088</v>
      </c>
      <c r="D1775" s="51">
        <v>44587</v>
      </c>
      <c r="E1775" s="52">
        <v>8030001087175</v>
      </c>
      <c r="F1775" s="50" t="s">
        <v>49</v>
      </c>
      <c r="G1775" s="53" t="s">
        <v>17089</v>
      </c>
      <c r="H1775" s="53" t="s">
        <v>17090</v>
      </c>
      <c r="I1775" s="53" t="s">
        <v>133</v>
      </c>
    </row>
    <row r="1776" spans="3:9" ht="75" customHeight="1" x14ac:dyDescent="0.15">
      <c r="C1776" s="54" t="s">
        <v>3768</v>
      </c>
      <c r="D1776" s="55">
        <v>44588</v>
      </c>
      <c r="E1776" s="56" t="s">
        <v>16548</v>
      </c>
      <c r="F1776" s="53" t="s">
        <v>49</v>
      </c>
      <c r="G1776" s="54" t="s">
        <v>16549</v>
      </c>
      <c r="H1776" s="54" t="s">
        <v>43</v>
      </c>
      <c r="I1776" s="53" t="s">
        <v>14135</v>
      </c>
    </row>
    <row r="1777" spans="3:9" ht="75" customHeight="1" x14ac:dyDescent="0.15">
      <c r="C1777" s="54" t="s">
        <v>16563</v>
      </c>
      <c r="D1777" s="55">
        <v>44588</v>
      </c>
      <c r="E1777" s="56" t="s">
        <v>16564</v>
      </c>
      <c r="F1777" s="53" t="s">
        <v>49</v>
      </c>
      <c r="G1777" s="54" t="s">
        <v>16565</v>
      </c>
      <c r="H1777" s="54" t="s">
        <v>19</v>
      </c>
      <c r="I1777" s="53" t="s">
        <v>14135</v>
      </c>
    </row>
    <row r="1778" spans="3:9" ht="75" customHeight="1" x14ac:dyDescent="0.15">
      <c r="C1778" s="53" t="s">
        <v>17356</v>
      </c>
      <c r="D1778" s="55">
        <v>44589</v>
      </c>
      <c r="E1778" s="56">
        <v>5030002022984</v>
      </c>
      <c r="F1778" s="53" t="s">
        <v>49</v>
      </c>
      <c r="G1778" s="53" t="s">
        <v>17357</v>
      </c>
      <c r="H1778" s="53" t="s">
        <v>31</v>
      </c>
      <c r="I1778" s="53" t="s">
        <v>11</v>
      </c>
    </row>
    <row r="1779" spans="3:9" ht="75" customHeight="1" x14ac:dyDescent="0.15">
      <c r="C1779" s="54" t="s">
        <v>16596</v>
      </c>
      <c r="D1779" s="55">
        <v>44592</v>
      </c>
      <c r="E1779" s="56" t="s">
        <v>16597</v>
      </c>
      <c r="F1779" s="53" t="s">
        <v>49</v>
      </c>
      <c r="G1779" s="54" t="s">
        <v>16598</v>
      </c>
      <c r="H1779" s="54" t="s">
        <v>39</v>
      </c>
      <c r="I1779" s="53" t="s">
        <v>14135</v>
      </c>
    </row>
    <row r="1780" spans="3:9" ht="75" customHeight="1" x14ac:dyDescent="0.15">
      <c r="C1780" s="54" t="s">
        <v>16599</v>
      </c>
      <c r="D1780" s="55">
        <v>44592</v>
      </c>
      <c r="E1780" s="56" t="s">
        <v>16600</v>
      </c>
      <c r="F1780" s="53" t="s">
        <v>49</v>
      </c>
      <c r="G1780" s="54" t="s">
        <v>16601</v>
      </c>
      <c r="H1780" s="54" t="s">
        <v>2315</v>
      </c>
      <c r="I1780" s="53" t="s">
        <v>14135</v>
      </c>
    </row>
    <row r="1781" spans="3:9" ht="75" customHeight="1" x14ac:dyDescent="0.15">
      <c r="C1781" s="53" t="s">
        <v>17318</v>
      </c>
      <c r="D1781" s="55">
        <v>44592</v>
      </c>
      <c r="E1781" s="56">
        <v>4030001036053</v>
      </c>
      <c r="F1781" s="53" t="s">
        <v>49</v>
      </c>
      <c r="G1781" s="53" t="s">
        <v>17319</v>
      </c>
      <c r="H1781" s="53" t="s">
        <v>31</v>
      </c>
      <c r="I1781" s="53" t="s">
        <v>11</v>
      </c>
    </row>
    <row r="1782" spans="3:9" ht="75" customHeight="1" x14ac:dyDescent="0.15">
      <c r="C1782" s="50" t="s">
        <v>17793</v>
      </c>
      <c r="D1782" s="51">
        <v>44593</v>
      </c>
      <c r="E1782" s="52" t="s">
        <v>17794</v>
      </c>
      <c r="F1782" s="50" t="s">
        <v>49</v>
      </c>
      <c r="G1782" s="68" t="s">
        <v>17795</v>
      </c>
      <c r="H1782" s="68" t="s">
        <v>39</v>
      </c>
      <c r="I1782" s="50" t="s">
        <v>159</v>
      </c>
    </row>
    <row r="1783" spans="3:9" ht="75" customHeight="1" x14ac:dyDescent="0.15">
      <c r="C1783" s="50" t="s">
        <v>17850</v>
      </c>
      <c r="D1783" s="51">
        <v>44594</v>
      </c>
      <c r="E1783" s="52" t="s">
        <v>17851</v>
      </c>
      <c r="F1783" s="50" t="s">
        <v>49</v>
      </c>
      <c r="G1783" s="68" t="s">
        <v>17852</v>
      </c>
      <c r="H1783" s="68" t="s">
        <v>5675</v>
      </c>
      <c r="I1783" s="50" t="s">
        <v>159</v>
      </c>
    </row>
    <row r="1784" spans="3:9" ht="75" customHeight="1" x14ac:dyDescent="0.15">
      <c r="C1784" s="50" t="s">
        <v>18705</v>
      </c>
      <c r="D1784" s="35">
        <v>44594</v>
      </c>
      <c r="E1784" s="52">
        <v>9030002040149</v>
      </c>
      <c r="F1784" s="50" t="s">
        <v>49</v>
      </c>
      <c r="G1784" s="53" t="s">
        <v>18706</v>
      </c>
      <c r="H1784" s="53" t="s">
        <v>4480</v>
      </c>
      <c r="I1784" s="53" t="s">
        <v>133</v>
      </c>
    </row>
    <row r="1785" spans="3:9" ht="75" customHeight="1" x14ac:dyDescent="0.15">
      <c r="C1785" s="23" t="s">
        <v>18636</v>
      </c>
      <c r="D1785" s="9">
        <v>44599</v>
      </c>
      <c r="E1785" s="3">
        <v>1030005003556</v>
      </c>
      <c r="F1785" s="21" t="s">
        <v>49</v>
      </c>
      <c r="G1785" s="23" t="s">
        <v>18637</v>
      </c>
      <c r="H1785" s="23" t="s">
        <v>218</v>
      </c>
      <c r="I1785" s="21" t="s">
        <v>139</v>
      </c>
    </row>
    <row r="1786" spans="3:9" ht="75" customHeight="1" x14ac:dyDescent="0.15">
      <c r="C1786" s="50" t="s">
        <v>17862</v>
      </c>
      <c r="D1786" s="51">
        <v>44600</v>
      </c>
      <c r="E1786" s="52" t="s">
        <v>17863</v>
      </c>
      <c r="F1786" s="50" t="s">
        <v>49</v>
      </c>
      <c r="G1786" s="68" t="s">
        <v>17864</v>
      </c>
      <c r="H1786" s="68" t="s">
        <v>17865</v>
      </c>
      <c r="I1786" s="50" t="s">
        <v>17843</v>
      </c>
    </row>
    <row r="1787" spans="3:9" ht="75" customHeight="1" x14ac:dyDescent="0.15">
      <c r="C1787" s="50" t="s">
        <v>17866</v>
      </c>
      <c r="D1787" s="51">
        <v>44600</v>
      </c>
      <c r="E1787" s="52" t="s">
        <v>17867</v>
      </c>
      <c r="F1787" s="50" t="s">
        <v>49</v>
      </c>
      <c r="G1787" s="68" t="s">
        <v>17868</v>
      </c>
      <c r="H1787" s="68" t="s">
        <v>278</v>
      </c>
      <c r="I1787" s="50" t="s">
        <v>159</v>
      </c>
    </row>
    <row r="1788" spans="3:9" ht="75" customHeight="1" x14ac:dyDescent="0.15">
      <c r="C1788" s="50" t="s">
        <v>17890</v>
      </c>
      <c r="D1788" s="51">
        <v>44600</v>
      </c>
      <c r="E1788" s="52" t="s">
        <v>17891</v>
      </c>
      <c r="F1788" s="50" t="s">
        <v>49</v>
      </c>
      <c r="G1788" s="68" t="s">
        <v>17892</v>
      </c>
      <c r="H1788" s="68" t="s">
        <v>2300</v>
      </c>
      <c r="I1788" s="50" t="s">
        <v>159</v>
      </c>
    </row>
    <row r="1789" spans="3:9" ht="75" customHeight="1" x14ac:dyDescent="0.15">
      <c r="C1789" s="53" t="s">
        <v>18940</v>
      </c>
      <c r="D1789" s="55">
        <v>44601</v>
      </c>
      <c r="E1789" s="56">
        <v>5030001131142</v>
      </c>
      <c r="F1789" s="53" t="s">
        <v>49</v>
      </c>
      <c r="G1789" s="53" t="s">
        <v>18941</v>
      </c>
      <c r="H1789" s="53" t="s">
        <v>18942</v>
      </c>
      <c r="I1789" s="53" t="s">
        <v>11</v>
      </c>
    </row>
    <row r="1790" spans="3:9" ht="75" customHeight="1" x14ac:dyDescent="0.15">
      <c r="C1790" s="50" t="s">
        <v>17938</v>
      </c>
      <c r="D1790" s="51">
        <v>44606</v>
      </c>
      <c r="E1790" s="52" t="s">
        <v>17939</v>
      </c>
      <c r="F1790" s="50" t="s">
        <v>49</v>
      </c>
      <c r="G1790" s="68" t="s">
        <v>17940</v>
      </c>
      <c r="H1790" s="68" t="s">
        <v>234</v>
      </c>
      <c r="I1790" s="50" t="s">
        <v>17843</v>
      </c>
    </row>
    <row r="1791" spans="3:9" ht="75" customHeight="1" x14ac:dyDescent="0.15">
      <c r="C1791" s="50" t="s">
        <v>18049</v>
      </c>
      <c r="D1791" s="51">
        <v>44609</v>
      </c>
      <c r="E1791" s="52" t="s">
        <v>18050</v>
      </c>
      <c r="F1791" s="50" t="s">
        <v>49</v>
      </c>
      <c r="G1791" s="68" t="s">
        <v>18051</v>
      </c>
      <c r="H1791" s="68" t="s">
        <v>178</v>
      </c>
      <c r="I1791" s="50" t="s">
        <v>159</v>
      </c>
    </row>
    <row r="1792" spans="3:9" ht="75" customHeight="1" x14ac:dyDescent="0.15">
      <c r="C1792" s="53" t="s">
        <v>18961</v>
      </c>
      <c r="D1792" s="55">
        <v>44613</v>
      </c>
      <c r="E1792" s="56">
        <v>2030002121946</v>
      </c>
      <c r="F1792" s="53" t="s">
        <v>49</v>
      </c>
      <c r="G1792" s="53" t="s">
        <v>18962</v>
      </c>
      <c r="H1792" s="53" t="s">
        <v>36</v>
      </c>
      <c r="I1792" s="53" t="s">
        <v>11</v>
      </c>
    </row>
    <row r="1793" spans="3:9" ht="75" customHeight="1" x14ac:dyDescent="0.15">
      <c r="C1793" s="23" t="s">
        <v>18644</v>
      </c>
      <c r="D1793" s="9">
        <v>44614</v>
      </c>
      <c r="E1793" s="3">
        <v>1030001091761</v>
      </c>
      <c r="F1793" s="21" t="s">
        <v>49</v>
      </c>
      <c r="G1793" s="23" t="s">
        <v>18645</v>
      </c>
      <c r="H1793" s="23" t="s">
        <v>2479</v>
      </c>
      <c r="I1793" s="21" t="s">
        <v>2480</v>
      </c>
    </row>
    <row r="1794" spans="3:9" ht="75" customHeight="1" x14ac:dyDescent="0.15">
      <c r="C1794" s="53" t="s">
        <v>18963</v>
      </c>
      <c r="D1794" s="55">
        <v>44614</v>
      </c>
      <c r="E1794" s="56">
        <v>1030001045453</v>
      </c>
      <c r="F1794" s="53" t="s">
        <v>49</v>
      </c>
      <c r="G1794" s="53" t="s">
        <v>18964</v>
      </c>
      <c r="H1794" s="53" t="s">
        <v>36</v>
      </c>
      <c r="I1794" s="53" t="s">
        <v>11</v>
      </c>
    </row>
    <row r="1795" spans="3:9" ht="75" customHeight="1" x14ac:dyDescent="0.15">
      <c r="C1795" s="50" t="s">
        <v>18087</v>
      </c>
      <c r="D1795" s="51">
        <v>44617</v>
      </c>
      <c r="E1795" s="52" t="s">
        <v>18088</v>
      </c>
      <c r="F1795" s="50" t="s">
        <v>49</v>
      </c>
      <c r="G1795" s="68" t="s">
        <v>18089</v>
      </c>
      <c r="H1795" s="68" t="s">
        <v>74</v>
      </c>
      <c r="I1795" s="50" t="s">
        <v>18090</v>
      </c>
    </row>
    <row r="1796" spans="3:9" ht="75" customHeight="1" x14ac:dyDescent="0.15">
      <c r="C1796" s="50" t="s">
        <v>18106</v>
      </c>
      <c r="D1796" s="51">
        <v>44617</v>
      </c>
      <c r="E1796" s="52" t="s">
        <v>18107</v>
      </c>
      <c r="F1796" s="50" t="s">
        <v>49</v>
      </c>
      <c r="G1796" s="68" t="s">
        <v>18108</v>
      </c>
      <c r="H1796" s="68" t="s">
        <v>3475</v>
      </c>
      <c r="I1796" s="50" t="s">
        <v>159</v>
      </c>
    </row>
    <row r="1797" spans="3:9" ht="75" customHeight="1" x14ac:dyDescent="0.15">
      <c r="C1797" s="50" t="s">
        <v>18149</v>
      </c>
      <c r="D1797" s="51">
        <v>44620</v>
      </c>
      <c r="E1797" s="52" t="s">
        <v>18150</v>
      </c>
      <c r="F1797" s="50" t="s">
        <v>49</v>
      </c>
      <c r="G1797" s="68" t="s">
        <v>18151</v>
      </c>
      <c r="H1797" s="68" t="s">
        <v>2098</v>
      </c>
      <c r="I1797" s="50" t="s">
        <v>159</v>
      </c>
    </row>
    <row r="1798" spans="3:9" ht="75" customHeight="1" x14ac:dyDescent="0.15">
      <c r="C1798" s="50" t="s">
        <v>18169</v>
      </c>
      <c r="D1798" s="51">
        <v>44620</v>
      </c>
      <c r="E1798" s="52" t="s">
        <v>18170</v>
      </c>
      <c r="F1798" s="50" t="s">
        <v>49</v>
      </c>
      <c r="G1798" s="68" t="s">
        <v>18171</v>
      </c>
      <c r="H1798" s="68" t="s">
        <v>7653</v>
      </c>
      <c r="I1798" s="50" t="s">
        <v>159</v>
      </c>
    </row>
    <row r="1799" spans="3:9" ht="75" customHeight="1" x14ac:dyDescent="0.15">
      <c r="C1799" s="50" t="s">
        <v>18172</v>
      </c>
      <c r="D1799" s="51">
        <v>44620</v>
      </c>
      <c r="E1799" s="52" t="s">
        <v>18173</v>
      </c>
      <c r="F1799" s="50" t="s">
        <v>49</v>
      </c>
      <c r="G1799" s="68" t="s">
        <v>18174</v>
      </c>
      <c r="H1799" s="68" t="s">
        <v>9312</v>
      </c>
      <c r="I1799" s="50" t="s">
        <v>159</v>
      </c>
    </row>
    <row r="1800" spans="3:9" ht="75" customHeight="1" x14ac:dyDescent="0.15">
      <c r="C1800" s="50" t="s">
        <v>19856</v>
      </c>
      <c r="D1800" s="51">
        <v>44624</v>
      </c>
      <c r="E1800" s="52">
        <v>9030001098312</v>
      </c>
      <c r="F1800" s="50" t="s">
        <v>49</v>
      </c>
      <c r="G1800" s="94" t="s">
        <v>19857</v>
      </c>
      <c r="H1800" s="94" t="s">
        <v>32</v>
      </c>
      <c r="I1800" s="53" t="s">
        <v>11</v>
      </c>
    </row>
    <row r="1801" spans="3:9" ht="75" customHeight="1" x14ac:dyDescent="0.15">
      <c r="C1801" s="50" t="s">
        <v>19858</v>
      </c>
      <c r="D1801" s="51">
        <v>44624</v>
      </c>
      <c r="E1801" s="52">
        <v>8030001056279</v>
      </c>
      <c r="F1801" s="50" t="s">
        <v>49</v>
      </c>
      <c r="G1801" s="94" t="s">
        <v>19859</v>
      </c>
      <c r="H1801" s="94" t="s">
        <v>31</v>
      </c>
      <c r="I1801" s="53" t="s">
        <v>11</v>
      </c>
    </row>
    <row r="1802" spans="3:9" ht="75" customHeight="1" x14ac:dyDescent="0.15">
      <c r="C1802" s="21" t="s">
        <v>19382</v>
      </c>
      <c r="D1802" s="9">
        <v>44627</v>
      </c>
      <c r="E1802" s="3">
        <v>2030005010592</v>
      </c>
      <c r="F1802" s="21" t="s">
        <v>49</v>
      </c>
      <c r="G1802" s="89" t="s">
        <v>19383</v>
      </c>
      <c r="H1802" s="89" t="s">
        <v>2449</v>
      </c>
      <c r="I1802" s="25" t="s">
        <v>139</v>
      </c>
    </row>
    <row r="1803" spans="3:9" ht="75" customHeight="1" x14ac:dyDescent="0.15">
      <c r="C1803" s="53" t="s">
        <v>20433</v>
      </c>
      <c r="D1803" s="55">
        <v>44627</v>
      </c>
      <c r="E1803" s="56" t="s">
        <v>20434</v>
      </c>
      <c r="F1803" s="53" t="s">
        <v>49</v>
      </c>
      <c r="G1803" s="87" t="s">
        <v>20435</v>
      </c>
      <c r="H1803" s="87" t="s">
        <v>233</v>
      </c>
      <c r="I1803" s="53" t="s">
        <v>159</v>
      </c>
    </row>
    <row r="1804" spans="3:9" ht="75" customHeight="1" x14ac:dyDescent="0.15">
      <c r="C1804" s="21" t="s">
        <v>19384</v>
      </c>
      <c r="D1804" s="9">
        <v>44629</v>
      </c>
      <c r="E1804" s="3">
        <v>2030001050122</v>
      </c>
      <c r="F1804" s="21" t="s">
        <v>49</v>
      </c>
      <c r="G1804" s="89" t="s">
        <v>19385</v>
      </c>
      <c r="H1804" s="89" t="s">
        <v>141</v>
      </c>
      <c r="I1804" s="25" t="s">
        <v>133</v>
      </c>
    </row>
    <row r="1805" spans="3:9" ht="75" customHeight="1" x14ac:dyDescent="0.15">
      <c r="C1805" s="50" t="s">
        <v>19862</v>
      </c>
      <c r="D1805" s="51">
        <v>44629</v>
      </c>
      <c r="E1805" s="52">
        <v>1030001080467</v>
      </c>
      <c r="F1805" s="50" t="s">
        <v>49</v>
      </c>
      <c r="G1805" s="94" t="s">
        <v>19863</v>
      </c>
      <c r="H1805" s="94" t="s">
        <v>32</v>
      </c>
      <c r="I1805" s="53" t="s">
        <v>11</v>
      </c>
    </row>
    <row r="1806" spans="3:9" ht="75" customHeight="1" x14ac:dyDescent="0.15">
      <c r="C1806" s="50" t="s">
        <v>20265</v>
      </c>
      <c r="D1806" s="51">
        <v>44630</v>
      </c>
      <c r="E1806" s="52">
        <v>5030001018587</v>
      </c>
      <c r="F1806" s="103" t="s">
        <v>156</v>
      </c>
      <c r="G1806" s="95" t="s">
        <v>20266</v>
      </c>
      <c r="H1806" s="95" t="s">
        <v>20267</v>
      </c>
      <c r="I1806" s="107" t="s">
        <v>331</v>
      </c>
    </row>
    <row r="1807" spans="3:9" ht="75" customHeight="1" x14ac:dyDescent="0.15">
      <c r="C1807" s="53" t="s">
        <v>20470</v>
      </c>
      <c r="D1807" s="55">
        <v>44630</v>
      </c>
      <c r="E1807" s="56" t="s">
        <v>20471</v>
      </c>
      <c r="F1807" s="53" t="s">
        <v>49</v>
      </c>
      <c r="G1807" s="87" t="s">
        <v>20472</v>
      </c>
      <c r="H1807" s="87" t="s">
        <v>233</v>
      </c>
      <c r="I1807" s="53" t="s">
        <v>159</v>
      </c>
    </row>
    <row r="1808" spans="3:9" ht="75" customHeight="1" x14ac:dyDescent="0.15">
      <c r="C1808" s="50" t="s">
        <v>19422</v>
      </c>
      <c r="D1808" s="51">
        <v>44634</v>
      </c>
      <c r="E1808" s="52">
        <v>7030001033667</v>
      </c>
      <c r="F1808" s="50" t="s">
        <v>49</v>
      </c>
      <c r="G1808" s="86" t="s">
        <v>19423</v>
      </c>
      <c r="H1808" s="87" t="s">
        <v>215</v>
      </c>
      <c r="I1808" s="53" t="s">
        <v>148</v>
      </c>
    </row>
    <row r="1809" spans="3:9" ht="75" customHeight="1" x14ac:dyDescent="0.15">
      <c r="C1809" s="50" t="s">
        <v>19618</v>
      </c>
      <c r="D1809" s="51">
        <v>44635</v>
      </c>
      <c r="E1809" s="52">
        <v>7030001051875</v>
      </c>
      <c r="F1809" s="50" t="s">
        <v>49</v>
      </c>
      <c r="G1809" s="86" t="s">
        <v>19619</v>
      </c>
      <c r="H1809" s="87" t="s">
        <v>2392</v>
      </c>
      <c r="I1809" s="53"/>
    </row>
    <row r="1810" spans="3:9" ht="75" customHeight="1" x14ac:dyDescent="0.15">
      <c r="C1810" s="50" t="s">
        <v>20288</v>
      </c>
      <c r="D1810" s="51">
        <v>44635</v>
      </c>
      <c r="E1810" s="52">
        <v>2030001129420</v>
      </c>
      <c r="F1810" s="103" t="s">
        <v>49</v>
      </c>
      <c r="G1810" s="95" t="s">
        <v>20289</v>
      </c>
      <c r="H1810" s="95" t="s">
        <v>10542</v>
      </c>
      <c r="I1810" s="106" t="s">
        <v>3200</v>
      </c>
    </row>
    <row r="1811" spans="3:9" ht="75" customHeight="1" x14ac:dyDescent="0.15">
      <c r="C1811" s="53" t="s">
        <v>2230</v>
      </c>
      <c r="D1811" s="55">
        <v>44635</v>
      </c>
      <c r="E1811" s="56" t="s">
        <v>20729</v>
      </c>
      <c r="F1811" s="53" t="s">
        <v>49</v>
      </c>
      <c r="G1811" s="87" t="s">
        <v>20730</v>
      </c>
      <c r="H1811" s="87" t="s">
        <v>33</v>
      </c>
      <c r="I1811" s="53" t="s">
        <v>159</v>
      </c>
    </row>
    <row r="1812" spans="3:9" ht="75" customHeight="1" x14ac:dyDescent="0.15">
      <c r="C1812" s="50" t="s">
        <v>19866</v>
      </c>
      <c r="D1812" s="51">
        <v>44637</v>
      </c>
      <c r="E1812" s="52">
        <v>9030002037145</v>
      </c>
      <c r="F1812" s="50" t="s">
        <v>49</v>
      </c>
      <c r="G1812" s="94" t="s">
        <v>19867</v>
      </c>
      <c r="H1812" s="94" t="s">
        <v>32</v>
      </c>
      <c r="I1812" s="53" t="s">
        <v>11</v>
      </c>
    </row>
    <row r="1813" spans="3:9" ht="75" customHeight="1" x14ac:dyDescent="0.15">
      <c r="C1813" s="50" t="s">
        <v>19870</v>
      </c>
      <c r="D1813" s="51">
        <v>44637</v>
      </c>
      <c r="E1813" s="52">
        <v>2030001091067</v>
      </c>
      <c r="F1813" s="50" t="s">
        <v>49</v>
      </c>
      <c r="G1813" s="94" t="s">
        <v>19871</v>
      </c>
      <c r="H1813" s="94" t="s">
        <v>36</v>
      </c>
      <c r="I1813" s="53" t="s">
        <v>11</v>
      </c>
    </row>
    <row r="1814" spans="3:9" ht="75" customHeight="1" x14ac:dyDescent="0.15">
      <c r="C1814" s="50" t="s">
        <v>19872</v>
      </c>
      <c r="D1814" s="51">
        <v>44637</v>
      </c>
      <c r="E1814" s="52">
        <v>3030002116565</v>
      </c>
      <c r="F1814" s="50" t="s">
        <v>49</v>
      </c>
      <c r="G1814" s="94" t="s">
        <v>19873</v>
      </c>
      <c r="H1814" s="94" t="s">
        <v>36</v>
      </c>
      <c r="I1814" s="53" t="s">
        <v>11</v>
      </c>
    </row>
    <row r="1815" spans="3:9" ht="75" customHeight="1" x14ac:dyDescent="0.15">
      <c r="C1815" s="53" t="s">
        <v>20609</v>
      </c>
      <c r="D1815" s="55">
        <v>44643</v>
      </c>
      <c r="E1815" s="56" t="s">
        <v>20610</v>
      </c>
      <c r="F1815" s="53" t="s">
        <v>49</v>
      </c>
      <c r="G1815" s="87" t="s">
        <v>20611</v>
      </c>
      <c r="H1815" s="87" t="s">
        <v>46</v>
      </c>
      <c r="I1815" s="53"/>
    </row>
    <row r="1816" spans="3:9" ht="75" customHeight="1" x14ac:dyDescent="0.15">
      <c r="C1816" s="53" t="s">
        <v>20630</v>
      </c>
      <c r="D1816" s="55">
        <v>44643</v>
      </c>
      <c r="E1816" s="56" t="s">
        <v>20631</v>
      </c>
      <c r="F1816" s="53" t="s">
        <v>49</v>
      </c>
      <c r="G1816" s="87" t="s">
        <v>20632</v>
      </c>
      <c r="H1816" s="87" t="s">
        <v>21</v>
      </c>
      <c r="I1816" s="53" t="s">
        <v>159</v>
      </c>
    </row>
    <row r="1817" spans="3:9" ht="75" customHeight="1" x14ac:dyDescent="0.15">
      <c r="C1817" s="53" t="s">
        <v>20648</v>
      </c>
      <c r="D1817" s="55">
        <v>44643</v>
      </c>
      <c r="E1817" s="56" t="s">
        <v>20649</v>
      </c>
      <c r="F1817" s="53" t="s">
        <v>49</v>
      </c>
      <c r="G1817" s="87" t="s">
        <v>20650</v>
      </c>
      <c r="H1817" s="87" t="s">
        <v>64</v>
      </c>
      <c r="I1817" s="53" t="s">
        <v>21331</v>
      </c>
    </row>
    <row r="1818" spans="3:9" ht="75" customHeight="1" x14ac:dyDescent="0.15">
      <c r="C1818" s="53" t="s">
        <v>20655</v>
      </c>
      <c r="D1818" s="55">
        <v>44643</v>
      </c>
      <c r="E1818" s="56" t="s">
        <v>20656</v>
      </c>
      <c r="F1818" s="53" t="s">
        <v>49</v>
      </c>
      <c r="G1818" s="87" t="s">
        <v>20657</v>
      </c>
      <c r="H1818" s="87" t="s">
        <v>2098</v>
      </c>
      <c r="I1818" s="53" t="s">
        <v>159</v>
      </c>
    </row>
    <row r="1819" spans="3:9" ht="75" customHeight="1" x14ac:dyDescent="0.15">
      <c r="C1819" s="53" t="s">
        <v>20740</v>
      </c>
      <c r="D1819" s="55">
        <v>44644</v>
      </c>
      <c r="E1819" s="56" t="s">
        <v>20741</v>
      </c>
      <c r="F1819" s="53" t="s">
        <v>49</v>
      </c>
      <c r="G1819" s="87" t="s">
        <v>20742</v>
      </c>
      <c r="H1819" s="87" t="s">
        <v>34</v>
      </c>
      <c r="I1819" s="53" t="s">
        <v>159</v>
      </c>
    </row>
    <row r="1820" spans="3:9" ht="75" customHeight="1" x14ac:dyDescent="0.15">
      <c r="C1820" s="50" t="s">
        <v>19878</v>
      </c>
      <c r="D1820" s="51">
        <v>44645</v>
      </c>
      <c r="E1820" s="52">
        <v>4030001062090</v>
      </c>
      <c r="F1820" s="50" t="s">
        <v>49</v>
      </c>
      <c r="G1820" s="94" t="s">
        <v>19879</v>
      </c>
      <c r="H1820" s="94" t="s">
        <v>69</v>
      </c>
      <c r="I1820" s="53" t="s">
        <v>11</v>
      </c>
    </row>
    <row r="1821" spans="3:9" ht="75" customHeight="1" x14ac:dyDescent="0.15">
      <c r="C1821" s="50" t="s">
        <v>19886</v>
      </c>
      <c r="D1821" s="51">
        <v>44645</v>
      </c>
      <c r="E1821" s="52">
        <v>8030002031578</v>
      </c>
      <c r="F1821" s="50" t="s">
        <v>49</v>
      </c>
      <c r="G1821" s="94" t="s">
        <v>19887</v>
      </c>
      <c r="H1821" s="94" t="s">
        <v>59</v>
      </c>
      <c r="I1821" s="53" t="s">
        <v>11</v>
      </c>
    </row>
    <row r="1822" spans="3:9" ht="75" customHeight="1" x14ac:dyDescent="0.15">
      <c r="C1822" s="50" t="s">
        <v>19888</v>
      </c>
      <c r="D1822" s="51">
        <v>44645</v>
      </c>
      <c r="E1822" s="52">
        <v>1030001135601</v>
      </c>
      <c r="F1822" s="50" t="s">
        <v>49</v>
      </c>
      <c r="G1822" s="94" t="s">
        <v>19889</v>
      </c>
      <c r="H1822" s="94" t="s">
        <v>4965</v>
      </c>
      <c r="I1822" s="53" t="s">
        <v>11</v>
      </c>
    </row>
    <row r="1823" spans="3:9" ht="75" customHeight="1" x14ac:dyDescent="0.15">
      <c r="C1823" s="53" t="s">
        <v>20560</v>
      </c>
      <c r="D1823" s="55">
        <v>44645</v>
      </c>
      <c r="E1823" s="56" t="s">
        <v>20561</v>
      </c>
      <c r="F1823" s="53" t="s">
        <v>49</v>
      </c>
      <c r="G1823" s="87" t="s">
        <v>20562</v>
      </c>
      <c r="H1823" s="87" t="s">
        <v>47</v>
      </c>
      <c r="I1823" s="53" t="s">
        <v>159</v>
      </c>
    </row>
    <row r="1824" spans="3:9" ht="75" customHeight="1" x14ac:dyDescent="0.15">
      <c r="C1824" s="50" t="s">
        <v>19507</v>
      </c>
      <c r="D1824" s="51">
        <v>44648</v>
      </c>
      <c r="E1824" s="52">
        <v>9030001060833</v>
      </c>
      <c r="F1824" s="50" t="s">
        <v>49</v>
      </c>
      <c r="G1824" s="86" t="s">
        <v>19508</v>
      </c>
      <c r="H1824" s="87" t="s">
        <v>19509</v>
      </c>
      <c r="I1824" s="53" t="s">
        <v>6</v>
      </c>
    </row>
    <row r="1825" spans="3:9" ht="75" customHeight="1" x14ac:dyDescent="0.15">
      <c r="C1825" s="50" t="s">
        <v>20270</v>
      </c>
      <c r="D1825" s="51">
        <v>44648</v>
      </c>
      <c r="E1825" s="52">
        <v>5030001037265</v>
      </c>
      <c r="F1825" s="103" t="s">
        <v>156</v>
      </c>
      <c r="G1825" s="95" t="s">
        <v>20271</v>
      </c>
      <c r="H1825" s="95" t="s">
        <v>18811</v>
      </c>
      <c r="I1825" s="107" t="s">
        <v>331</v>
      </c>
    </row>
    <row r="1826" spans="3:9" ht="75" customHeight="1" x14ac:dyDescent="0.15">
      <c r="C1826" s="53" t="s">
        <v>20790</v>
      </c>
      <c r="D1826" s="55">
        <v>44650</v>
      </c>
      <c r="E1826" s="56" t="s">
        <v>20791</v>
      </c>
      <c r="F1826" s="53" t="s">
        <v>49</v>
      </c>
      <c r="G1826" s="87" t="s">
        <v>20792</v>
      </c>
      <c r="H1826" s="87" t="s">
        <v>18442</v>
      </c>
      <c r="I1826" s="53"/>
    </row>
    <row r="1827" spans="3:9" ht="75" customHeight="1" x14ac:dyDescent="0.15">
      <c r="C1827" s="53" t="s">
        <v>20821</v>
      </c>
      <c r="D1827" s="55">
        <v>44650</v>
      </c>
      <c r="E1827" s="56" t="s">
        <v>20822</v>
      </c>
      <c r="F1827" s="53" t="s">
        <v>49</v>
      </c>
      <c r="G1827" s="87" t="s">
        <v>20823</v>
      </c>
      <c r="H1827" s="87" t="s">
        <v>14870</v>
      </c>
      <c r="I1827" s="53" t="s">
        <v>159</v>
      </c>
    </row>
    <row r="1828" spans="3:9" ht="75" customHeight="1" x14ac:dyDescent="0.15">
      <c r="C1828" s="53" t="s">
        <v>20827</v>
      </c>
      <c r="D1828" s="55">
        <v>44650</v>
      </c>
      <c r="E1828" s="56" t="s">
        <v>20828</v>
      </c>
      <c r="F1828" s="53" t="s">
        <v>49</v>
      </c>
      <c r="G1828" s="87" t="s">
        <v>20829</v>
      </c>
      <c r="H1828" s="87" t="s">
        <v>33</v>
      </c>
      <c r="I1828" s="53" t="s">
        <v>159</v>
      </c>
    </row>
    <row r="1829" spans="3:9" ht="75" customHeight="1" x14ac:dyDescent="0.15">
      <c r="C1829" s="50" t="s">
        <v>19894</v>
      </c>
      <c r="D1829" s="51">
        <v>44651</v>
      </c>
      <c r="E1829" s="52">
        <v>5030002031250</v>
      </c>
      <c r="F1829" s="50" t="s">
        <v>49</v>
      </c>
      <c r="G1829" s="94" t="s">
        <v>19895</v>
      </c>
      <c r="H1829" s="94" t="s">
        <v>38</v>
      </c>
      <c r="I1829" s="53" t="s">
        <v>11</v>
      </c>
    </row>
    <row r="1830" spans="3:9" ht="75" customHeight="1" x14ac:dyDescent="0.15">
      <c r="C1830" s="21" t="s">
        <v>991</v>
      </c>
      <c r="D1830" s="9">
        <v>44294</v>
      </c>
      <c r="E1830" s="3">
        <v>4040001053080</v>
      </c>
      <c r="F1830" s="21" t="s">
        <v>57</v>
      </c>
      <c r="G1830" s="21" t="s">
        <v>992</v>
      </c>
      <c r="H1830" s="21" t="s">
        <v>141</v>
      </c>
      <c r="I1830" s="21" t="s">
        <v>133</v>
      </c>
    </row>
    <row r="1831" spans="3:9" ht="75" customHeight="1" x14ac:dyDescent="0.15">
      <c r="C1831" s="21" t="s">
        <v>993</v>
      </c>
      <c r="D1831" s="9">
        <v>44294</v>
      </c>
      <c r="E1831" s="3">
        <v>5040005014334</v>
      </c>
      <c r="F1831" s="21" t="s">
        <v>57</v>
      </c>
      <c r="G1831" s="21" t="s">
        <v>994</v>
      </c>
      <c r="H1831" s="21" t="s">
        <v>218</v>
      </c>
      <c r="I1831" s="21" t="s">
        <v>139</v>
      </c>
    </row>
    <row r="1832" spans="3:9" ht="75" customHeight="1" x14ac:dyDescent="0.15">
      <c r="C1832" s="21" t="s">
        <v>1757</v>
      </c>
      <c r="D1832" s="9">
        <v>44295</v>
      </c>
      <c r="E1832" s="3">
        <v>3040002079927</v>
      </c>
      <c r="F1832" s="21" t="s">
        <v>157</v>
      </c>
      <c r="G1832" s="21" t="s">
        <v>1758</v>
      </c>
      <c r="H1832" s="21" t="s">
        <v>128</v>
      </c>
      <c r="I1832" s="27" t="s">
        <v>198</v>
      </c>
    </row>
    <row r="1833" spans="3:9" ht="75" customHeight="1" x14ac:dyDescent="0.15">
      <c r="C1833" s="21" t="s">
        <v>420</v>
      </c>
      <c r="D1833" s="9">
        <v>44298</v>
      </c>
      <c r="E1833" s="3" t="s">
        <v>421</v>
      </c>
      <c r="F1833" s="21" t="s">
        <v>57</v>
      </c>
      <c r="G1833" s="21" t="s">
        <v>422</v>
      </c>
      <c r="H1833" s="21" t="s">
        <v>12</v>
      </c>
      <c r="I1833" s="21" t="s">
        <v>159</v>
      </c>
    </row>
    <row r="1834" spans="3:9" ht="75" customHeight="1" x14ac:dyDescent="0.15">
      <c r="C1834" s="24" t="s">
        <v>1279</v>
      </c>
      <c r="D1834" s="9">
        <v>44298</v>
      </c>
      <c r="E1834" s="20">
        <v>9040001053035</v>
      </c>
      <c r="F1834" s="24" t="s">
        <v>57</v>
      </c>
      <c r="G1834" s="24" t="s">
        <v>1280</v>
      </c>
      <c r="H1834" s="24" t="s">
        <v>30</v>
      </c>
      <c r="I1834" s="24" t="s">
        <v>11</v>
      </c>
    </row>
    <row r="1835" spans="3:9" ht="75" customHeight="1" x14ac:dyDescent="0.15">
      <c r="C1835" s="21" t="s">
        <v>1285</v>
      </c>
      <c r="D1835" s="9">
        <v>44298</v>
      </c>
      <c r="E1835" s="3">
        <v>1040001051120</v>
      </c>
      <c r="F1835" s="21" t="s">
        <v>57</v>
      </c>
      <c r="G1835" s="25" t="s">
        <v>1286</v>
      </c>
      <c r="H1835" s="25" t="s">
        <v>59</v>
      </c>
      <c r="I1835" s="25" t="s">
        <v>11</v>
      </c>
    </row>
    <row r="1836" spans="3:9" ht="75" customHeight="1" x14ac:dyDescent="0.15">
      <c r="C1836" s="21" t="s">
        <v>1077</v>
      </c>
      <c r="D1836" s="9">
        <v>44300</v>
      </c>
      <c r="E1836" s="3">
        <v>1040001036583</v>
      </c>
      <c r="F1836" s="21" t="s">
        <v>57</v>
      </c>
      <c r="G1836" s="21" t="s">
        <v>1078</v>
      </c>
      <c r="H1836" s="21" t="s">
        <v>192</v>
      </c>
      <c r="I1836" s="21" t="s">
        <v>6</v>
      </c>
    </row>
    <row r="1837" spans="3:9" ht="75" customHeight="1" x14ac:dyDescent="0.15">
      <c r="C1837" s="21" t="s">
        <v>1299</v>
      </c>
      <c r="D1837" s="9">
        <v>44300</v>
      </c>
      <c r="E1837" s="3">
        <v>3040002082146</v>
      </c>
      <c r="F1837" s="21" t="s">
        <v>57</v>
      </c>
      <c r="G1837" s="21" t="s">
        <v>1300</v>
      </c>
      <c r="H1837" s="21" t="s">
        <v>42</v>
      </c>
      <c r="I1837" s="21" t="s">
        <v>11</v>
      </c>
    </row>
    <row r="1838" spans="3:9" ht="75" customHeight="1" x14ac:dyDescent="0.15">
      <c r="C1838" s="21" t="s">
        <v>989</v>
      </c>
      <c r="D1838" s="9">
        <v>44305</v>
      </c>
      <c r="E1838" s="3"/>
      <c r="F1838" s="21" t="s">
        <v>57</v>
      </c>
      <c r="G1838" s="21" t="s">
        <v>990</v>
      </c>
      <c r="H1838" s="21" t="s">
        <v>187</v>
      </c>
      <c r="I1838" s="21" t="s">
        <v>139</v>
      </c>
    </row>
    <row r="1839" spans="3:9" ht="75" customHeight="1" x14ac:dyDescent="0.15">
      <c r="C1839" s="21" t="s">
        <v>1003</v>
      </c>
      <c r="D1839" s="9">
        <v>44305</v>
      </c>
      <c r="E1839" s="3">
        <v>3040001104776</v>
      </c>
      <c r="F1839" s="21" t="s">
        <v>57</v>
      </c>
      <c r="G1839" s="21" t="s">
        <v>1004</v>
      </c>
      <c r="H1839" s="21" t="s">
        <v>217</v>
      </c>
      <c r="I1839" s="21" t="s">
        <v>144</v>
      </c>
    </row>
    <row r="1840" spans="3:9" ht="75" customHeight="1" x14ac:dyDescent="0.15">
      <c r="C1840" s="21" t="s">
        <v>1309</v>
      </c>
      <c r="D1840" s="9">
        <v>44306</v>
      </c>
      <c r="E1840" s="3">
        <v>2040001035064</v>
      </c>
      <c r="F1840" s="21" t="s">
        <v>57</v>
      </c>
      <c r="G1840" s="21" t="s">
        <v>1310</v>
      </c>
      <c r="H1840" s="21" t="s">
        <v>36</v>
      </c>
      <c r="I1840" s="21" t="s">
        <v>11</v>
      </c>
    </row>
    <row r="1841" spans="3:9" ht="75" customHeight="1" x14ac:dyDescent="0.15">
      <c r="C1841" s="21" t="s">
        <v>995</v>
      </c>
      <c r="D1841" s="9">
        <v>44312</v>
      </c>
      <c r="E1841" s="3">
        <v>4040001061629</v>
      </c>
      <c r="F1841" s="21" t="s">
        <v>57</v>
      </c>
      <c r="G1841" s="21" t="s">
        <v>996</v>
      </c>
      <c r="H1841" s="21" t="s">
        <v>141</v>
      </c>
      <c r="I1841" s="21" t="s">
        <v>133</v>
      </c>
    </row>
    <row r="1842" spans="3:9" ht="75" customHeight="1" x14ac:dyDescent="0.15">
      <c r="C1842" s="21" t="s">
        <v>389</v>
      </c>
      <c r="D1842" s="9">
        <v>44313</v>
      </c>
      <c r="E1842" s="3" t="s">
        <v>390</v>
      </c>
      <c r="F1842" s="21" t="s">
        <v>57</v>
      </c>
      <c r="G1842" s="21" t="s">
        <v>391</v>
      </c>
      <c r="H1842" s="21" t="s">
        <v>33</v>
      </c>
      <c r="I1842" s="21" t="s">
        <v>159</v>
      </c>
    </row>
    <row r="1843" spans="3:9" ht="75" customHeight="1" x14ac:dyDescent="0.15">
      <c r="C1843" s="21" t="s">
        <v>576</v>
      </c>
      <c r="D1843" s="9">
        <v>44313</v>
      </c>
      <c r="E1843" s="3" t="s">
        <v>577</v>
      </c>
      <c r="F1843" s="21" t="s">
        <v>57</v>
      </c>
      <c r="G1843" s="25" t="s">
        <v>578</v>
      </c>
      <c r="H1843" s="25" t="s">
        <v>233</v>
      </c>
      <c r="I1843" s="25" t="s">
        <v>159</v>
      </c>
    </row>
    <row r="1844" spans="3:9" ht="75" customHeight="1" x14ac:dyDescent="0.15">
      <c r="C1844" s="21" t="s">
        <v>583</v>
      </c>
      <c r="D1844" s="9">
        <v>44313</v>
      </c>
      <c r="E1844" s="3" t="s">
        <v>584</v>
      </c>
      <c r="F1844" s="21" t="s">
        <v>57</v>
      </c>
      <c r="G1844" s="21" t="s">
        <v>585</v>
      </c>
      <c r="H1844" s="21" t="s">
        <v>320</v>
      </c>
      <c r="I1844" s="21" t="s">
        <v>160</v>
      </c>
    </row>
    <row r="1845" spans="3:9" ht="75" customHeight="1" x14ac:dyDescent="0.15">
      <c r="C1845" s="21" t="s">
        <v>1311</v>
      </c>
      <c r="D1845" s="9">
        <v>44313</v>
      </c>
      <c r="E1845" s="3">
        <v>9040001116163</v>
      </c>
      <c r="F1845" s="21" t="s">
        <v>57</v>
      </c>
      <c r="G1845" s="21" t="s">
        <v>1312</v>
      </c>
      <c r="H1845" s="21" t="s">
        <v>36</v>
      </c>
      <c r="I1845" s="21" t="s">
        <v>11</v>
      </c>
    </row>
    <row r="1846" spans="3:9" ht="75" customHeight="1" x14ac:dyDescent="0.15">
      <c r="C1846" s="21" t="s">
        <v>1315</v>
      </c>
      <c r="D1846" s="9">
        <v>44313</v>
      </c>
      <c r="E1846" s="3">
        <v>2040001074888</v>
      </c>
      <c r="F1846" s="21" t="s">
        <v>57</v>
      </c>
      <c r="G1846" s="21" t="s">
        <v>1316</v>
      </c>
      <c r="H1846" s="21" t="s">
        <v>28</v>
      </c>
      <c r="I1846" s="21" t="s">
        <v>11</v>
      </c>
    </row>
    <row r="1847" spans="3:9" ht="75" customHeight="1" x14ac:dyDescent="0.15">
      <c r="C1847" s="24" t="s">
        <v>2428</v>
      </c>
      <c r="D1847" s="9">
        <v>44328</v>
      </c>
      <c r="E1847" s="3">
        <v>7040001013346</v>
      </c>
      <c r="F1847" s="21" t="s">
        <v>57</v>
      </c>
      <c r="G1847" s="21" t="s">
        <v>2429</v>
      </c>
      <c r="H1847" s="21" t="s">
        <v>2430</v>
      </c>
      <c r="I1847" s="21" t="s">
        <v>2431</v>
      </c>
    </row>
    <row r="1848" spans="3:9" ht="75" customHeight="1" x14ac:dyDescent="0.15">
      <c r="C1848" s="21" t="s">
        <v>1975</v>
      </c>
      <c r="D1848" s="9">
        <v>44334</v>
      </c>
      <c r="E1848" s="3" t="s">
        <v>82</v>
      </c>
      <c r="F1848" s="21" t="s">
        <v>57</v>
      </c>
      <c r="G1848" s="21" t="s">
        <v>1976</v>
      </c>
      <c r="H1848" s="21" t="s">
        <v>1977</v>
      </c>
      <c r="I1848" s="21" t="s">
        <v>159</v>
      </c>
    </row>
    <row r="1849" spans="3:9" ht="75" customHeight="1" x14ac:dyDescent="0.15">
      <c r="C1849" s="21" t="s">
        <v>2673</v>
      </c>
      <c r="D1849" s="22">
        <v>44334</v>
      </c>
      <c r="E1849" s="3">
        <v>8040002079063</v>
      </c>
      <c r="F1849" s="21" t="s">
        <v>57</v>
      </c>
      <c r="G1849" s="21" t="s">
        <v>2674</v>
      </c>
      <c r="H1849" s="21" t="s">
        <v>228</v>
      </c>
      <c r="I1849" s="21" t="s">
        <v>11</v>
      </c>
    </row>
    <row r="1850" spans="3:9" ht="75" customHeight="1" x14ac:dyDescent="0.15">
      <c r="C1850" s="21" t="s">
        <v>2677</v>
      </c>
      <c r="D1850" s="9">
        <v>44334</v>
      </c>
      <c r="E1850" s="3">
        <v>3040002046613</v>
      </c>
      <c r="F1850" s="21" t="s">
        <v>57</v>
      </c>
      <c r="G1850" s="21" t="s">
        <v>2678</v>
      </c>
      <c r="H1850" s="21" t="s">
        <v>28</v>
      </c>
      <c r="I1850" s="21" t="s">
        <v>11</v>
      </c>
    </row>
    <row r="1851" spans="3:9" ht="75" customHeight="1" x14ac:dyDescent="0.15">
      <c r="C1851" s="21" t="s">
        <v>3279</v>
      </c>
      <c r="D1851" s="9">
        <v>44336</v>
      </c>
      <c r="E1851" s="3">
        <v>4040001069762</v>
      </c>
      <c r="F1851" s="21" t="s">
        <v>57</v>
      </c>
      <c r="G1851" s="21" t="s">
        <v>3280</v>
      </c>
      <c r="H1851" s="27" t="s">
        <v>3281</v>
      </c>
      <c r="I1851" s="27" t="s">
        <v>6</v>
      </c>
    </row>
    <row r="1852" spans="3:9" ht="75" customHeight="1" x14ac:dyDescent="0.15">
      <c r="C1852" s="21" t="s">
        <v>1942</v>
      </c>
      <c r="D1852" s="9">
        <v>44340</v>
      </c>
      <c r="E1852" s="3" t="s">
        <v>1943</v>
      </c>
      <c r="F1852" s="21" t="s">
        <v>57</v>
      </c>
      <c r="G1852" s="21" t="s">
        <v>1944</v>
      </c>
      <c r="H1852" s="21" t="s">
        <v>328</v>
      </c>
      <c r="I1852" s="21" t="s">
        <v>159</v>
      </c>
    </row>
    <row r="1853" spans="3:9" ht="75" customHeight="1" x14ac:dyDescent="0.15">
      <c r="C1853" s="21" t="s">
        <v>1948</v>
      </c>
      <c r="D1853" s="9">
        <v>44340</v>
      </c>
      <c r="E1853" s="3" t="s">
        <v>1949</v>
      </c>
      <c r="F1853" s="21" t="s">
        <v>57</v>
      </c>
      <c r="G1853" s="21" t="s">
        <v>1950</v>
      </c>
      <c r="H1853" s="21" t="s">
        <v>1951</v>
      </c>
      <c r="I1853" s="21" t="s">
        <v>159</v>
      </c>
    </row>
    <row r="1854" spans="3:9" ht="75" customHeight="1" x14ac:dyDescent="0.15">
      <c r="C1854" s="24" t="s">
        <v>1997</v>
      </c>
      <c r="D1854" s="9">
        <v>44340</v>
      </c>
      <c r="E1854" s="20" t="s">
        <v>1998</v>
      </c>
      <c r="F1854" s="24" t="s">
        <v>57</v>
      </c>
      <c r="G1854" s="24" t="s">
        <v>1999</v>
      </c>
      <c r="H1854" s="24" t="s">
        <v>76</v>
      </c>
      <c r="I1854" s="24"/>
    </row>
    <row r="1855" spans="3:9" ht="75" customHeight="1" x14ac:dyDescent="0.15">
      <c r="C1855" s="21" t="s">
        <v>1987</v>
      </c>
      <c r="D1855" s="9">
        <v>44341</v>
      </c>
      <c r="E1855" s="3" t="s">
        <v>1988</v>
      </c>
      <c r="F1855" s="21" t="s">
        <v>57</v>
      </c>
      <c r="G1855" s="21" t="s">
        <v>1989</v>
      </c>
      <c r="H1855" s="21" t="s">
        <v>1990</v>
      </c>
      <c r="I1855" s="21" t="s">
        <v>159</v>
      </c>
    </row>
    <row r="1856" spans="3:9" ht="75" customHeight="1" x14ac:dyDescent="0.15">
      <c r="C1856" s="21" t="s">
        <v>2070</v>
      </c>
      <c r="D1856" s="9">
        <v>44342</v>
      </c>
      <c r="E1856" s="3" t="s">
        <v>2071</v>
      </c>
      <c r="F1856" s="21" t="s">
        <v>57</v>
      </c>
      <c r="G1856" s="21" t="s">
        <v>2072</v>
      </c>
      <c r="H1856" s="21" t="s">
        <v>14</v>
      </c>
      <c r="I1856" s="21" t="s">
        <v>159</v>
      </c>
    </row>
    <row r="1857" spans="3:9" ht="75" customHeight="1" x14ac:dyDescent="0.15">
      <c r="C1857" s="21" t="s">
        <v>2679</v>
      </c>
      <c r="D1857" s="9">
        <v>44342</v>
      </c>
      <c r="E1857" s="3">
        <v>9040001067687</v>
      </c>
      <c r="F1857" s="21" t="s">
        <v>57</v>
      </c>
      <c r="G1857" s="21" t="s">
        <v>2680</v>
      </c>
      <c r="H1857" s="21" t="s">
        <v>36</v>
      </c>
      <c r="I1857" s="21" t="s">
        <v>11</v>
      </c>
    </row>
    <row r="1858" spans="3:9" ht="75" customHeight="1" x14ac:dyDescent="0.15">
      <c r="C1858" s="21" t="s">
        <v>2687</v>
      </c>
      <c r="D1858" s="22">
        <v>44342</v>
      </c>
      <c r="E1858" s="3">
        <v>2040001078311</v>
      </c>
      <c r="F1858" s="21" t="s">
        <v>57</v>
      </c>
      <c r="G1858" s="21" t="s">
        <v>2688</v>
      </c>
      <c r="H1858" s="21" t="s">
        <v>36</v>
      </c>
      <c r="I1858" s="21" t="s">
        <v>11</v>
      </c>
    </row>
    <row r="1859" spans="3:9" ht="75" customHeight="1" x14ac:dyDescent="0.15">
      <c r="C1859" s="21" t="s">
        <v>3208</v>
      </c>
      <c r="D1859" s="9">
        <v>44342</v>
      </c>
      <c r="E1859" s="3">
        <v>7040001033996</v>
      </c>
      <c r="F1859" s="21" t="s">
        <v>157</v>
      </c>
      <c r="G1859" s="21" t="s">
        <v>3209</v>
      </c>
      <c r="H1859" s="21" t="s">
        <v>3210</v>
      </c>
      <c r="I1859" s="21" t="s">
        <v>3200</v>
      </c>
    </row>
    <row r="1860" spans="3:9" ht="75" customHeight="1" x14ac:dyDescent="0.15">
      <c r="C1860" s="21" t="s">
        <v>2696</v>
      </c>
      <c r="D1860" s="9">
        <v>44343</v>
      </c>
      <c r="E1860" s="3">
        <v>3040002063071</v>
      </c>
      <c r="F1860" s="21" t="s">
        <v>57</v>
      </c>
      <c r="G1860" s="21" t="s">
        <v>2697</v>
      </c>
      <c r="H1860" s="21" t="s">
        <v>2698</v>
      </c>
      <c r="I1860" s="21" t="s">
        <v>11</v>
      </c>
    </row>
    <row r="1861" spans="3:9" ht="75" customHeight="1" x14ac:dyDescent="0.15">
      <c r="C1861" s="4" t="s">
        <v>2701</v>
      </c>
      <c r="D1861" s="28">
        <v>44343</v>
      </c>
      <c r="E1861" s="3">
        <v>9040001037500</v>
      </c>
      <c r="F1861" s="21" t="s">
        <v>57</v>
      </c>
      <c r="G1861" s="26" t="s">
        <v>2702</v>
      </c>
      <c r="H1861" s="21" t="s">
        <v>36</v>
      </c>
      <c r="I1861" s="21" t="s">
        <v>11</v>
      </c>
    </row>
    <row r="1862" spans="3:9" ht="75" customHeight="1" x14ac:dyDescent="0.15">
      <c r="C1862" s="21" t="s">
        <v>2045</v>
      </c>
      <c r="D1862" s="9">
        <v>44344</v>
      </c>
      <c r="E1862" s="3" t="s">
        <v>2046</v>
      </c>
      <c r="F1862" s="21" t="s">
        <v>57</v>
      </c>
      <c r="G1862" s="21" t="s">
        <v>2047</v>
      </c>
      <c r="H1862" s="21" t="s">
        <v>33</v>
      </c>
      <c r="I1862" s="21" t="s">
        <v>159</v>
      </c>
    </row>
    <row r="1863" spans="3:9" ht="75" customHeight="1" x14ac:dyDescent="0.15">
      <c r="C1863" s="21" t="s">
        <v>5247</v>
      </c>
      <c r="D1863" s="22">
        <v>44348</v>
      </c>
      <c r="E1863" s="33">
        <v>8040001022932</v>
      </c>
      <c r="F1863" s="21" t="s">
        <v>57</v>
      </c>
      <c r="G1863" s="21" t="s">
        <v>4776</v>
      </c>
      <c r="H1863" s="21" t="s">
        <v>202</v>
      </c>
      <c r="I1863" s="21" t="s">
        <v>11</v>
      </c>
    </row>
    <row r="1864" spans="3:9" ht="75" customHeight="1" x14ac:dyDescent="0.15">
      <c r="C1864" s="21" t="s">
        <v>4483</v>
      </c>
      <c r="D1864" s="9">
        <v>44349</v>
      </c>
      <c r="E1864" s="3"/>
      <c r="F1864" s="21" t="s">
        <v>57</v>
      </c>
      <c r="G1864" s="21" t="s">
        <v>4484</v>
      </c>
      <c r="H1864" s="21" t="s">
        <v>4485</v>
      </c>
      <c r="I1864" s="21" t="s">
        <v>158</v>
      </c>
    </row>
    <row r="1865" spans="3:9" ht="75" customHeight="1" x14ac:dyDescent="0.15">
      <c r="C1865" s="21" t="s">
        <v>4486</v>
      </c>
      <c r="D1865" s="9">
        <v>44349</v>
      </c>
      <c r="E1865" s="3">
        <v>3040001061241</v>
      </c>
      <c r="F1865" s="21" t="s">
        <v>57</v>
      </c>
      <c r="G1865" s="21" t="s">
        <v>4487</v>
      </c>
      <c r="H1865" s="21" t="s">
        <v>191</v>
      </c>
      <c r="I1865" s="21" t="s">
        <v>6</v>
      </c>
    </row>
    <row r="1866" spans="3:9" ht="75" customHeight="1" x14ac:dyDescent="0.15">
      <c r="C1866" s="21" t="s">
        <v>3599</v>
      </c>
      <c r="D1866" s="9">
        <v>44355</v>
      </c>
      <c r="E1866" s="3" t="s">
        <v>3600</v>
      </c>
      <c r="F1866" s="21" t="s">
        <v>57</v>
      </c>
      <c r="G1866" s="21" t="s">
        <v>3601</v>
      </c>
      <c r="H1866" s="21" t="s">
        <v>3602</v>
      </c>
      <c r="I1866" s="21" t="s">
        <v>22</v>
      </c>
    </row>
    <row r="1867" spans="3:9" ht="75" customHeight="1" x14ac:dyDescent="0.15">
      <c r="C1867" s="21" t="s">
        <v>4498</v>
      </c>
      <c r="D1867" s="9">
        <v>44355</v>
      </c>
      <c r="E1867" s="3">
        <v>2040001059930</v>
      </c>
      <c r="F1867" s="21" t="s">
        <v>57</v>
      </c>
      <c r="G1867" s="21" t="s">
        <v>4499</v>
      </c>
      <c r="H1867" s="21" t="s">
        <v>4500</v>
      </c>
      <c r="I1867" s="21" t="s">
        <v>133</v>
      </c>
    </row>
    <row r="1868" spans="3:9" ht="75" customHeight="1" x14ac:dyDescent="0.15">
      <c r="C1868" s="21" t="s">
        <v>3527</v>
      </c>
      <c r="D1868" s="9">
        <v>44356</v>
      </c>
      <c r="E1868" s="3" t="s">
        <v>3528</v>
      </c>
      <c r="F1868" s="21" t="s">
        <v>57</v>
      </c>
      <c r="G1868" s="21" t="s">
        <v>3529</v>
      </c>
      <c r="H1868" s="21" t="s">
        <v>234</v>
      </c>
      <c r="I1868" s="21" t="s">
        <v>22</v>
      </c>
    </row>
    <row r="1869" spans="3:9" ht="75" customHeight="1" x14ac:dyDescent="0.15">
      <c r="C1869" s="21" t="s">
        <v>4385</v>
      </c>
      <c r="D1869" s="9">
        <v>44356</v>
      </c>
      <c r="E1869" s="3">
        <v>2040005019047</v>
      </c>
      <c r="F1869" s="21" t="s">
        <v>57</v>
      </c>
      <c r="G1869" s="21" t="s">
        <v>4386</v>
      </c>
      <c r="H1869" s="21" t="s">
        <v>2449</v>
      </c>
      <c r="I1869" s="21" t="s">
        <v>139</v>
      </c>
    </row>
    <row r="1870" spans="3:9" ht="75" customHeight="1" x14ac:dyDescent="0.15">
      <c r="C1870" s="21" t="s">
        <v>5444</v>
      </c>
      <c r="D1870" s="9">
        <v>44356</v>
      </c>
      <c r="E1870" s="3">
        <v>7040002102180</v>
      </c>
      <c r="F1870" s="21" t="s">
        <v>57</v>
      </c>
      <c r="G1870" s="21" t="s">
        <v>5445</v>
      </c>
      <c r="H1870" s="21" t="s">
        <v>5446</v>
      </c>
      <c r="I1870" s="21" t="s">
        <v>9</v>
      </c>
    </row>
    <row r="1871" spans="3:9" ht="75" customHeight="1" x14ac:dyDescent="0.15">
      <c r="C1871" s="21" t="s">
        <v>12365</v>
      </c>
      <c r="D1871" s="9">
        <v>44357</v>
      </c>
      <c r="E1871" s="3">
        <v>1040001071366</v>
      </c>
      <c r="F1871" s="21" t="s">
        <v>57</v>
      </c>
      <c r="G1871" s="21" t="s">
        <v>4781</v>
      </c>
      <c r="H1871" s="21" t="s">
        <v>36</v>
      </c>
      <c r="I1871" s="21" t="s">
        <v>11</v>
      </c>
    </row>
    <row r="1872" spans="3:9" ht="75" customHeight="1" x14ac:dyDescent="0.15">
      <c r="C1872" s="21" t="s">
        <v>3636</v>
      </c>
      <c r="D1872" s="9">
        <v>44362</v>
      </c>
      <c r="E1872" s="3" t="s">
        <v>3637</v>
      </c>
      <c r="F1872" s="21" t="s">
        <v>57</v>
      </c>
      <c r="G1872" s="21" t="s">
        <v>3638</v>
      </c>
      <c r="H1872" s="27" t="s">
        <v>33</v>
      </c>
      <c r="I1872" s="27" t="s">
        <v>159</v>
      </c>
    </row>
    <row r="1873" spans="3:9" ht="75" customHeight="1" x14ac:dyDescent="0.15">
      <c r="C1873" s="21" t="s">
        <v>3696</v>
      </c>
      <c r="D1873" s="22">
        <v>44363</v>
      </c>
      <c r="E1873" s="33" t="s">
        <v>3697</v>
      </c>
      <c r="F1873" s="21" t="s">
        <v>57</v>
      </c>
      <c r="G1873" s="21" t="s">
        <v>3698</v>
      </c>
      <c r="H1873" s="21" t="s">
        <v>47</v>
      </c>
      <c r="I1873" s="21" t="s">
        <v>159</v>
      </c>
    </row>
    <row r="1874" spans="3:9" ht="75" customHeight="1" x14ac:dyDescent="0.15">
      <c r="C1874" s="21" t="s">
        <v>12366</v>
      </c>
      <c r="D1874" s="9">
        <v>44363</v>
      </c>
      <c r="E1874" s="3">
        <v>5040001077863</v>
      </c>
      <c r="F1874" s="21" t="s">
        <v>57</v>
      </c>
      <c r="G1874" s="21" t="s">
        <v>4793</v>
      </c>
      <c r="H1874" s="21" t="s">
        <v>31</v>
      </c>
      <c r="I1874" s="21" t="s">
        <v>11</v>
      </c>
    </row>
    <row r="1875" spans="3:9" ht="75" customHeight="1" x14ac:dyDescent="0.15">
      <c r="C1875" s="21" t="s">
        <v>12367</v>
      </c>
      <c r="D1875" s="9">
        <v>44363</v>
      </c>
      <c r="E1875" s="3">
        <v>6040001009642</v>
      </c>
      <c r="F1875" s="21" t="s">
        <v>57</v>
      </c>
      <c r="G1875" s="21" t="s">
        <v>4794</v>
      </c>
      <c r="H1875" s="27" t="s">
        <v>36</v>
      </c>
      <c r="I1875" s="27" t="s">
        <v>11</v>
      </c>
    </row>
    <row r="1876" spans="3:9" ht="75" customHeight="1" x14ac:dyDescent="0.15">
      <c r="C1876" s="21" t="s">
        <v>12314</v>
      </c>
      <c r="D1876" s="9">
        <v>44365</v>
      </c>
      <c r="E1876" s="3">
        <v>8040002088031</v>
      </c>
      <c r="F1876" s="21" t="s">
        <v>57</v>
      </c>
      <c r="G1876" s="21" t="s">
        <v>4798</v>
      </c>
      <c r="H1876" s="27" t="s">
        <v>36</v>
      </c>
      <c r="I1876" s="27" t="s">
        <v>11</v>
      </c>
    </row>
    <row r="1877" spans="3:9" ht="75" customHeight="1" x14ac:dyDescent="0.15">
      <c r="C1877" s="21" t="s">
        <v>12368</v>
      </c>
      <c r="D1877" s="22">
        <v>44365</v>
      </c>
      <c r="E1877" s="33">
        <v>3040002022969</v>
      </c>
      <c r="F1877" s="21" t="s">
        <v>57</v>
      </c>
      <c r="G1877" s="21" t="s">
        <v>4799</v>
      </c>
      <c r="H1877" s="21" t="s">
        <v>58</v>
      </c>
      <c r="I1877" s="21" t="s">
        <v>11</v>
      </c>
    </row>
    <row r="1878" spans="3:9" ht="75" customHeight="1" x14ac:dyDescent="0.15">
      <c r="C1878" s="21" t="s">
        <v>12315</v>
      </c>
      <c r="D1878" s="22">
        <v>44365</v>
      </c>
      <c r="E1878" s="33">
        <v>7040002010937</v>
      </c>
      <c r="F1878" s="21" t="s">
        <v>57</v>
      </c>
      <c r="G1878" s="21" t="s">
        <v>4801</v>
      </c>
      <c r="H1878" s="21" t="s">
        <v>40</v>
      </c>
      <c r="I1878" s="21" t="s">
        <v>11</v>
      </c>
    </row>
    <row r="1879" spans="3:9" ht="75" customHeight="1" x14ac:dyDescent="0.15">
      <c r="C1879" s="24" t="s">
        <v>3724</v>
      </c>
      <c r="D1879" s="9">
        <v>44368</v>
      </c>
      <c r="E1879" s="3" t="s">
        <v>3725</v>
      </c>
      <c r="F1879" s="21" t="s">
        <v>57</v>
      </c>
      <c r="G1879" s="21" t="s">
        <v>3726</v>
      </c>
      <c r="H1879" s="23" t="s">
        <v>2197</v>
      </c>
      <c r="I1879" s="24"/>
    </row>
    <row r="1880" spans="3:9" ht="75" customHeight="1" x14ac:dyDescent="0.15">
      <c r="C1880" s="21" t="s">
        <v>12369</v>
      </c>
      <c r="D1880" s="22">
        <v>44370</v>
      </c>
      <c r="E1880" s="33">
        <v>4040001022085</v>
      </c>
      <c r="F1880" s="21" t="s">
        <v>57</v>
      </c>
      <c r="G1880" s="21" t="s">
        <v>4802</v>
      </c>
      <c r="H1880" s="21" t="s">
        <v>50</v>
      </c>
      <c r="I1880" s="21" t="s">
        <v>11</v>
      </c>
    </row>
    <row r="1881" spans="3:9" ht="75" customHeight="1" x14ac:dyDescent="0.15">
      <c r="C1881" s="21" t="s">
        <v>12370</v>
      </c>
      <c r="D1881" s="9">
        <v>44370</v>
      </c>
      <c r="E1881" s="3">
        <v>5040001002680</v>
      </c>
      <c r="F1881" s="21" t="s">
        <v>57</v>
      </c>
      <c r="G1881" s="21" t="s">
        <v>4809</v>
      </c>
      <c r="H1881" s="21" t="s">
        <v>59</v>
      </c>
      <c r="I1881" s="21" t="s">
        <v>11</v>
      </c>
    </row>
    <row r="1882" spans="3:9" ht="75" customHeight="1" x14ac:dyDescent="0.15">
      <c r="C1882" s="21" t="s">
        <v>3530</v>
      </c>
      <c r="D1882" s="9">
        <v>44371</v>
      </c>
      <c r="E1882" s="3" t="s">
        <v>3531</v>
      </c>
      <c r="F1882" s="21" t="s">
        <v>57</v>
      </c>
      <c r="G1882" s="21" t="s">
        <v>3532</v>
      </c>
      <c r="H1882" s="21" t="s">
        <v>2076</v>
      </c>
      <c r="I1882" s="21" t="s">
        <v>22</v>
      </c>
    </row>
    <row r="1883" spans="3:9" ht="75" customHeight="1" x14ac:dyDescent="0.15">
      <c r="C1883" s="24" t="s">
        <v>3748</v>
      </c>
      <c r="D1883" s="9">
        <v>44371</v>
      </c>
      <c r="E1883" s="31" t="s">
        <v>3749</v>
      </c>
      <c r="F1883" s="24" t="s">
        <v>57</v>
      </c>
      <c r="G1883" s="24" t="s">
        <v>3750</v>
      </c>
      <c r="H1883" s="24" t="s">
        <v>2283</v>
      </c>
      <c r="I1883" s="24" t="s">
        <v>159</v>
      </c>
    </row>
    <row r="1884" spans="3:9" ht="75" customHeight="1" x14ac:dyDescent="0.15">
      <c r="C1884" s="21" t="s">
        <v>12371</v>
      </c>
      <c r="D1884" s="9">
        <v>44371</v>
      </c>
      <c r="E1884" s="3">
        <v>3040001062768</v>
      </c>
      <c r="F1884" s="21" t="s">
        <v>57</v>
      </c>
      <c r="G1884" s="21" t="s">
        <v>4811</v>
      </c>
      <c r="H1884" s="23" t="s">
        <v>59</v>
      </c>
      <c r="I1884" s="24" t="s">
        <v>11</v>
      </c>
    </row>
    <row r="1885" spans="3:9" ht="75" customHeight="1" x14ac:dyDescent="0.15">
      <c r="C1885" s="21" t="s">
        <v>4520</v>
      </c>
      <c r="D1885" s="9">
        <v>44372</v>
      </c>
      <c r="E1885" s="3">
        <v>8040002100480</v>
      </c>
      <c r="F1885" s="21" t="s">
        <v>57</v>
      </c>
      <c r="G1885" s="21" t="s">
        <v>4521</v>
      </c>
      <c r="H1885" s="21" t="s">
        <v>3311</v>
      </c>
      <c r="I1885" s="21" t="s">
        <v>6</v>
      </c>
    </row>
    <row r="1886" spans="3:9" ht="75" customHeight="1" x14ac:dyDescent="0.15">
      <c r="C1886" s="21" t="s">
        <v>3826</v>
      </c>
      <c r="D1886" s="9">
        <v>44375</v>
      </c>
      <c r="E1886" s="3" t="s">
        <v>3827</v>
      </c>
      <c r="F1886" s="21" t="s">
        <v>57</v>
      </c>
      <c r="G1886" s="21" t="s">
        <v>3828</v>
      </c>
      <c r="H1886" s="21" t="s">
        <v>21</v>
      </c>
      <c r="I1886" s="21" t="s">
        <v>159</v>
      </c>
    </row>
    <row r="1887" spans="3:9" ht="75" customHeight="1" x14ac:dyDescent="0.15">
      <c r="C1887" s="21" t="s">
        <v>4887</v>
      </c>
      <c r="D1887" s="9">
        <v>44375</v>
      </c>
      <c r="E1887" s="3">
        <v>5040002069959</v>
      </c>
      <c r="F1887" s="21" t="s">
        <v>157</v>
      </c>
      <c r="G1887" s="21" t="s">
        <v>4888</v>
      </c>
      <c r="H1887" s="21" t="s">
        <v>2620</v>
      </c>
      <c r="I1887" s="21"/>
    </row>
    <row r="1888" spans="3:9" ht="75" customHeight="1" x14ac:dyDescent="0.15">
      <c r="C1888" s="24" t="s">
        <v>12372</v>
      </c>
      <c r="D1888" s="9">
        <v>44376</v>
      </c>
      <c r="E1888" s="31">
        <v>1040001031056</v>
      </c>
      <c r="F1888" s="24" t="s">
        <v>57</v>
      </c>
      <c r="G1888" s="24" t="s">
        <v>4819</v>
      </c>
      <c r="H1888" s="24" t="s">
        <v>120</v>
      </c>
      <c r="I1888" s="24" t="s">
        <v>11</v>
      </c>
    </row>
    <row r="1889" spans="3:9" ht="75" customHeight="1" x14ac:dyDescent="0.15">
      <c r="C1889" s="21" t="s">
        <v>3800</v>
      </c>
      <c r="D1889" s="9">
        <v>44377</v>
      </c>
      <c r="E1889" s="3" t="s">
        <v>3801</v>
      </c>
      <c r="F1889" s="21" t="s">
        <v>57</v>
      </c>
      <c r="G1889" s="21" t="s">
        <v>3802</v>
      </c>
      <c r="H1889" s="21" t="s">
        <v>45</v>
      </c>
      <c r="I1889" s="21"/>
    </row>
    <row r="1890" spans="3:9" ht="75" customHeight="1" x14ac:dyDescent="0.15">
      <c r="C1890" s="21" t="s">
        <v>4539</v>
      </c>
      <c r="D1890" s="9">
        <v>44377</v>
      </c>
      <c r="E1890" s="3">
        <v>4040001028140</v>
      </c>
      <c r="F1890" s="21" t="s">
        <v>57</v>
      </c>
      <c r="G1890" s="21" t="s">
        <v>4540</v>
      </c>
      <c r="H1890" s="21" t="s">
        <v>4541</v>
      </c>
      <c r="I1890" s="21" t="s">
        <v>6</v>
      </c>
    </row>
    <row r="1891" spans="3:9" ht="75" customHeight="1" x14ac:dyDescent="0.15">
      <c r="C1891" s="40" t="s">
        <v>6719</v>
      </c>
      <c r="D1891" s="38">
        <v>44378</v>
      </c>
      <c r="E1891" s="41">
        <v>8040001097702</v>
      </c>
      <c r="F1891" s="40" t="s">
        <v>157</v>
      </c>
      <c r="G1891" s="40" t="s">
        <v>6720</v>
      </c>
      <c r="H1891" s="40" t="s">
        <v>128</v>
      </c>
      <c r="I1891" s="40" t="s">
        <v>198</v>
      </c>
    </row>
    <row r="1892" spans="3:9" ht="75" customHeight="1" x14ac:dyDescent="0.15">
      <c r="C1892" s="40" t="s">
        <v>6732</v>
      </c>
      <c r="D1892" s="38">
        <v>44382</v>
      </c>
      <c r="E1892" s="41">
        <v>3040001074978</v>
      </c>
      <c r="F1892" s="40" t="s">
        <v>57</v>
      </c>
      <c r="G1892" s="40" t="s">
        <v>6733</v>
      </c>
      <c r="H1892" s="40" t="s">
        <v>5446</v>
      </c>
      <c r="I1892" s="40" t="s">
        <v>9</v>
      </c>
    </row>
    <row r="1893" spans="3:9" ht="75" customHeight="1" x14ac:dyDescent="0.15">
      <c r="C1893" s="40" t="s">
        <v>5661</v>
      </c>
      <c r="D1893" s="38">
        <v>44384</v>
      </c>
      <c r="E1893" s="41" t="s">
        <v>5662</v>
      </c>
      <c r="F1893" s="40" t="s">
        <v>57</v>
      </c>
      <c r="G1893" s="40" t="s">
        <v>5663</v>
      </c>
      <c r="H1893" s="40" t="s">
        <v>5664</v>
      </c>
      <c r="I1893" s="40"/>
    </row>
    <row r="1894" spans="3:9" ht="75" customHeight="1" x14ac:dyDescent="0.15">
      <c r="C1894" s="40" t="s">
        <v>6495</v>
      </c>
      <c r="D1894" s="38">
        <v>44385</v>
      </c>
      <c r="E1894" s="41">
        <v>5030001132561</v>
      </c>
      <c r="F1894" s="40" t="s">
        <v>57</v>
      </c>
      <c r="G1894" s="40" t="s">
        <v>6496</v>
      </c>
      <c r="H1894" s="40" t="s">
        <v>2470</v>
      </c>
      <c r="I1894" s="40" t="s">
        <v>144</v>
      </c>
    </row>
    <row r="1895" spans="3:9" ht="75" customHeight="1" x14ac:dyDescent="0.15">
      <c r="C1895" s="37" t="s">
        <v>6869</v>
      </c>
      <c r="D1895" s="38">
        <v>44385</v>
      </c>
      <c r="E1895" s="41" t="s">
        <v>82</v>
      </c>
      <c r="F1895" s="40" t="s">
        <v>57</v>
      </c>
      <c r="G1895" s="40" t="s">
        <v>6870</v>
      </c>
      <c r="H1895" s="37" t="s">
        <v>32</v>
      </c>
      <c r="I1895" s="37" t="s">
        <v>11</v>
      </c>
    </row>
    <row r="1896" spans="3:9" ht="75" customHeight="1" x14ac:dyDescent="0.15">
      <c r="C1896" s="37" t="s">
        <v>6871</v>
      </c>
      <c r="D1896" s="38">
        <v>44385</v>
      </c>
      <c r="E1896" s="41">
        <v>3040002080604</v>
      </c>
      <c r="F1896" s="40" t="s">
        <v>57</v>
      </c>
      <c r="G1896" s="40" t="s">
        <v>6872</v>
      </c>
      <c r="H1896" s="37" t="s">
        <v>38</v>
      </c>
      <c r="I1896" s="37" t="s">
        <v>11</v>
      </c>
    </row>
    <row r="1897" spans="3:9" ht="75" customHeight="1" x14ac:dyDescent="0.15">
      <c r="C1897" s="40" t="s">
        <v>6873</v>
      </c>
      <c r="D1897" s="38">
        <v>44385</v>
      </c>
      <c r="E1897" s="41">
        <v>4040001032786</v>
      </c>
      <c r="F1897" s="40" t="s">
        <v>57</v>
      </c>
      <c r="G1897" s="40" t="s">
        <v>6874</v>
      </c>
      <c r="H1897" s="37" t="s">
        <v>51</v>
      </c>
      <c r="I1897" s="37" t="s">
        <v>11</v>
      </c>
    </row>
    <row r="1898" spans="3:9" ht="75" customHeight="1" x14ac:dyDescent="0.15">
      <c r="C1898" s="40" t="s">
        <v>5770</v>
      </c>
      <c r="D1898" s="38">
        <v>44386</v>
      </c>
      <c r="E1898" s="41" t="s">
        <v>5771</v>
      </c>
      <c r="F1898" s="40" t="s">
        <v>57</v>
      </c>
      <c r="G1898" s="40" t="s">
        <v>5772</v>
      </c>
      <c r="H1898" s="40" t="s">
        <v>14</v>
      </c>
      <c r="I1898" s="40" t="s">
        <v>6</v>
      </c>
    </row>
    <row r="1899" spans="3:9" ht="75" customHeight="1" x14ac:dyDescent="0.15">
      <c r="C1899" s="40" t="s">
        <v>6884</v>
      </c>
      <c r="D1899" s="38">
        <v>44386</v>
      </c>
      <c r="E1899" s="41" t="s">
        <v>82</v>
      </c>
      <c r="F1899" s="40" t="s">
        <v>57</v>
      </c>
      <c r="G1899" s="40" t="s">
        <v>6885</v>
      </c>
      <c r="H1899" s="40" t="s">
        <v>56</v>
      </c>
      <c r="I1899" s="40" t="s">
        <v>11</v>
      </c>
    </row>
    <row r="1900" spans="3:9" ht="75" customHeight="1" x14ac:dyDescent="0.15">
      <c r="C1900" s="37" t="s">
        <v>7425</v>
      </c>
      <c r="D1900" s="38">
        <v>44391</v>
      </c>
      <c r="E1900" s="39">
        <v>1040002046607</v>
      </c>
      <c r="F1900" s="37" t="s">
        <v>57</v>
      </c>
      <c r="G1900" s="37" t="s">
        <v>7426</v>
      </c>
      <c r="H1900" s="37" t="s">
        <v>203</v>
      </c>
      <c r="I1900" s="37"/>
    </row>
    <row r="1901" spans="3:9" ht="75" customHeight="1" x14ac:dyDescent="0.15">
      <c r="C1901" s="40" t="s">
        <v>5754</v>
      </c>
      <c r="D1901" s="38">
        <v>44392</v>
      </c>
      <c r="E1901" s="41" t="s">
        <v>5755</v>
      </c>
      <c r="F1901" s="40" t="s">
        <v>57</v>
      </c>
      <c r="G1901" s="40" t="s">
        <v>5756</v>
      </c>
      <c r="H1901" s="40" t="s">
        <v>33</v>
      </c>
      <c r="I1901" s="40" t="s">
        <v>6</v>
      </c>
    </row>
    <row r="1902" spans="3:9" ht="75" customHeight="1" x14ac:dyDescent="0.15">
      <c r="C1902" s="37" t="s">
        <v>5809</v>
      </c>
      <c r="D1902" s="38">
        <v>44392</v>
      </c>
      <c r="E1902" s="41" t="s">
        <v>5810</v>
      </c>
      <c r="F1902" s="40" t="s">
        <v>57</v>
      </c>
      <c r="G1902" s="37" t="s">
        <v>5811</v>
      </c>
      <c r="H1902" s="37" t="s">
        <v>5812</v>
      </c>
      <c r="I1902" s="40" t="s">
        <v>6</v>
      </c>
    </row>
    <row r="1903" spans="3:9" ht="75" customHeight="1" x14ac:dyDescent="0.15">
      <c r="C1903" s="45" t="s">
        <v>6610</v>
      </c>
      <c r="D1903" s="46">
        <v>44396</v>
      </c>
      <c r="E1903" s="41">
        <v>6040002060132</v>
      </c>
      <c r="F1903" s="40" t="s">
        <v>57</v>
      </c>
      <c r="G1903" s="47" t="s">
        <v>6611</v>
      </c>
      <c r="H1903" s="40" t="s">
        <v>4500</v>
      </c>
      <c r="I1903" s="40" t="s">
        <v>133</v>
      </c>
    </row>
    <row r="1904" spans="3:9" ht="75" customHeight="1" x14ac:dyDescent="0.15">
      <c r="C1904" s="40" t="s">
        <v>6888</v>
      </c>
      <c r="D1904" s="38">
        <v>44397</v>
      </c>
      <c r="E1904" s="41">
        <v>5040002059720</v>
      </c>
      <c r="F1904" s="40" t="s">
        <v>57</v>
      </c>
      <c r="G1904" s="40" t="s">
        <v>6889</v>
      </c>
      <c r="H1904" s="43" t="s">
        <v>36</v>
      </c>
      <c r="I1904" s="43" t="s">
        <v>11</v>
      </c>
    </row>
    <row r="1905" spans="3:9" ht="75" customHeight="1" x14ac:dyDescent="0.15">
      <c r="C1905" s="40" t="s">
        <v>6894</v>
      </c>
      <c r="D1905" s="38">
        <v>44397</v>
      </c>
      <c r="E1905" s="41">
        <v>8040001054249</v>
      </c>
      <c r="F1905" s="40" t="s">
        <v>57</v>
      </c>
      <c r="G1905" s="40" t="s">
        <v>6895</v>
      </c>
      <c r="H1905" s="40" t="s">
        <v>122</v>
      </c>
      <c r="I1905" s="40" t="s">
        <v>11</v>
      </c>
    </row>
    <row r="1906" spans="3:9" ht="75" customHeight="1" x14ac:dyDescent="0.15">
      <c r="C1906" s="40" t="s">
        <v>6904</v>
      </c>
      <c r="D1906" s="38">
        <v>44403</v>
      </c>
      <c r="E1906" s="48">
        <v>7040001018519</v>
      </c>
      <c r="F1906" s="40" t="s">
        <v>57</v>
      </c>
      <c r="G1906" s="40" t="s">
        <v>6905</v>
      </c>
      <c r="H1906" s="40" t="s">
        <v>28</v>
      </c>
      <c r="I1906" s="40" t="s">
        <v>11</v>
      </c>
    </row>
    <row r="1907" spans="3:9" ht="75" customHeight="1" x14ac:dyDescent="0.15">
      <c r="C1907" s="40" t="s">
        <v>6906</v>
      </c>
      <c r="D1907" s="38">
        <v>44403</v>
      </c>
      <c r="E1907" s="48">
        <v>2040001061077</v>
      </c>
      <c r="F1907" s="40" t="s">
        <v>57</v>
      </c>
      <c r="G1907" s="40" t="s">
        <v>6907</v>
      </c>
      <c r="H1907" s="40" t="s">
        <v>38</v>
      </c>
      <c r="I1907" s="40" t="s">
        <v>11</v>
      </c>
    </row>
    <row r="1908" spans="3:9" ht="75" customHeight="1" x14ac:dyDescent="0.15">
      <c r="C1908" s="40" t="s">
        <v>5647</v>
      </c>
      <c r="D1908" s="38">
        <v>44404</v>
      </c>
      <c r="E1908" s="41" t="s">
        <v>5648</v>
      </c>
      <c r="F1908" s="40" t="s">
        <v>57</v>
      </c>
      <c r="G1908" s="40" t="s">
        <v>5649</v>
      </c>
      <c r="H1908" s="40" t="s">
        <v>5650</v>
      </c>
      <c r="I1908" s="40" t="s">
        <v>6</v>
      </c>
    </row>
    <row r="1909" spans="3:9" ht="75" customHeight="1" x14ac:dyDescent="0.15">
      <c r="C1909" s="40" t="s">
        <v>6914</v>
      </c>
      <c r="D1909" s="38">
        <v>44404</v>
      </c>
      <c r="E1909" s="41">
        <v>1040001062126</v>
      </c>
      <c r="F1909" s="40" t="s">
        <v>57</v>
      </c>
      <c r="G1909" s="40" t="s">
        <v>6915</v>
      </c>
      <c r="H1909" s="37" t="s">
        <v>31</v>
      </c>
      <c r="I1909" s="37" t="s">
        <v>11</v>
      </c>
    </row>
    <row r="1910" spans="3:9" ht="75" customHeight="1" x14ac:dyDescent="0.15">
      <c r="C1910" s="40" t="s">
        <v>6918</v>
      </c>
      <c r="D1910" s="38">
        <v>44404</v>
      </c>
      <c r="E1910" s="41">
        <v>9040001062028</v>
      </c>
      <c r="F1910" s="40" t="s">
        <v>57</v>
      </c>
      <c r="G1910" s="40" t="s">
        <v>6919</v>
      </c>
      <c r="H1910" s="40" t="s">
        <v>36</v>
      </c>
      <c r="I1910" s="40" t="s">
        <v>11</v>
      </c>
    </row>
    <row r="1911" spans="3:9" ht="75" customHeight="1" x14ac:dyDescent="0.15">
      <c r="C1911" s="40" t="s">
        <v>6922</v>
      </c>
      <c r="D1911" s="38">
        <v>44404</v>
      </c>
      <c r="E1911" s="41">
        <v>7040002057680</v>
      </c>
      <c r="F1911" s="40" t="s">
        <v>57</v>
      </c>
      <c r="G1911" s="40" t="s">
        <v>6923</v>
      </c>
      <c r="H1911" s="40" t="s">
        <v>36</v>
      </c>
      <c r="I1911" s="40" t="s">
        <v>11</v>
      </c>
    </row>
    <row r="1912" spans="3:9" ht="75" customHeight="1" x14ac:dyDescent="0.15">
      <c r="C1912" s="40" t="s">
        <v>5785</v>
      </c>
      <c r="D1912" s="38">
        <v>44405</v>
      </c>
      <c r="E1912" s="41" t="s">
        <v>5786</v>
      </c>
      <c r="F1912" s="40" t="s">
        <v>57</v>
      </c>
      <c r="G1912" s="40" t="s">
        <v>5787</v>
      </c>
      <c r="H1912" s="40" t="s">
        <v>16</v>
      </c>
      <c r="I1912" s="40" t="s">
        <v>6</v>
      </c>
    </row>
    <row r="1913" spans="3:9" ht="75" customHeight="1" x14ac:dyDescent="0.15">
      <c r="C1913" s="45" t="s">
        <v>6622</v>
      </c>
      <c r="D1913" s="46">
        <v>44405</v>
      </c>
      <c r="E1913" s="41">
        <v>2040001034561</v>
      </c>
      <c r="F1913" s="40" t="s">
        <v>57</v>
      </c>
      <c r="G1913" s="47" t="s">
        <v>6623</v>
      </c>
      <c r="H1913" s="40" t="s">
        <v>6624</v>
      </c>
      <c r="I1913" s="40" t="s">
        <v>133</v>
      </c>
    </row>
    <row r="1914" spans="3:9" ht="75" customHeight="1" x14ac:dyDescent="0.15">
      <c r="C1914" s="40" t="s">
        <v>5984</v>
      </c>
      <c r="D1914" s="38">
        <v>44407</v>
      </c>
      <c r="E1914" s="41" t="s">
        <v>5985</v>
      </c>
      <c r="F1914" s="40" t="s">
        <v>57</v>
      </c>
      <c r="G1914" s="40" t="s">
        <v>5986</v>
      </c>
      <c r="H1914" s="43" t="s">
        <v>5987</v>
      </c>
      <c r="I1914" s="43"/>
    </row>
    <row r="1915" spans="3:9" ht="75" customHeight="1" x14ac:dyDescent="0.15">
      <c r="C1915" s="53" t="s">
        <v>8455</v>
      </c>
      <c r="D1915" s="55">
        <v>44411</v>
      </c>
      <c r="E1915" s="56">
        <v>2040001063536</v>
      </c>
      <c r="F1915" s="53" t="s">
        <v>57</v>
      </c>
      <c r="G1915" s="53" t="s">
        <v>8456</v>
      </c>
      <c r="H1915" s="53" t="s">
        <v>36</v>
      </c>
      <c r="I1915" s="53" t="s">
        <v>11</v>
      </c>
    </row>
    <row r="1916" spans="3:9" ht="75" customHeight="1" x14ac:dyDescent="0.15">
      <c r="C1916" s="53" t="s">
        <v>8457</v>
      </c>
      <c r="D1916" s="55">
        <v>44411</v>
      </c>
      <c r="E1916" s="56">
        <v>2040002074937</v>
      </c>
      <c r="F1916" s="53" t="s">
        <v>57</v>
      </c>
      <c r="G1916" s="53" t="s">
        <v>8458</v>
      </c>
      <c r="H1916" s="53" t="s">
        <v>28</v>
      </c>
      <c r="I1916" s="53" t="s">
        <v>11</v>
      </c>
    </row>
    <row r="1917" spans="3:9" ht="75" customHeight="1" x14ac:dyDescent="0.15">
      <c r="C1917" s="53" t="s">
        <v>8463</v>
      </c>
      <c r="D1917" s="55">
        <v>44411</v>
      </c>
      <c r="E1917" s="56">
        <v>2040001057439</v>
      </c>
      <c r="F1917" s="53" t="s">
        <v>57</v>
      </c>
      <c r="G1917" s="53" t="s">
        <v>8464</v>
      </c>
      <c r="H1917" s="53" t="s">
        <v>200</v>
      </c>
      <c r="I1917" s="53" t="s">
        <v>11</v>
      </c>
    </row>
    <row r="1918" spans="3:9" ht="75" customHeight="1" x14ac:dyDescent="0.15">
      <c r="C1918" s="53" t="s">
        <v>8481</v>
      </c>
      <c r="D1918" s="55">
        <v>44414</v>
      </c>
      <c r="E1918" s="56">
        <v>4040001027043</v>
      </c>
      <c r="F1918" s="53" t="s">
        <v>57</v>
      </c>
      <c r="G1918" s="53" t="s">
        <v>8482</v>
      </c>
      <c r="H1918" s="53" t="s">
        <v>38</v>
      </c>
      <c r="I1918" s="53" t="s">
        <v>11</v>
      </c>
    </row>
    <row r="1919" spans="3:9" ht="75" customHeight="1" x14ac:dyDescent="0.15">
      <c r="C1919" s="50" t="s">
        <v>9003</v>
      </c>
      <c r="D1919" s="51">
        <v>44419</v>
      </c>
      <c r="E1919" s="52">
        <v>4040002016053</v>
      </c>
      <c r="F1919" s="50" t="s">
        <v>57</v>
      </c>
      <c r="G1919" s="21" t="s">
        <v>9004</v>
      </c>
      <c r="H1919" s="54" t="s">
        <v>9005</v>
      </c>
      <c r="I1919" s="53"/>
    </row>
    <row r="1920" spans="3:9" ht="75" customHeight="1" x14ac:dyDescent="0.15">
      <c r="C1920" s="23" t="s">
        <v>8117</v>
      </c>
      <c r="D1920" s="9">
        <v>44424</v>
      </c>
      <c r="E1920" s="3">
        <v>4040002078911</v>
      </c>
      <c r="F1920" s="21" t="s">
        <v>57</v>
      </c>
      <c r="G1920" s="23" t="s">
        <v>8118</v>
      </c>
      <c r="H1920" s="23" t="s">
        <v>2434</v>
      </c>
      <c r="I1920" s="21"/>
    </row>
    <row r="1921" spans="3:9" ht="75" customHeight="1" x14ac:dyDescent="0.15">
      <c r="C1921" s="53" t="s">
        <v>8491</v>
      </c>
      <c r="D1921" s="55">
        <v>44424</v>
      </c>
      <c r="E1921" s="56">
        <v>8040002088056</v>
      </c>
      <c r="F1921" s="53" t="s">
        <v>57</v>
      </c>
      <c r="G1921" s="53" t="s">
        <v>8492</v>
      </c>
      <c r="H1921" s="53" t="s">
        <v>28</v>
      </c>
      <c r="I1921" s="53" t="s">
        <v>11</v>
      </c>
    </row>
    <row r="1922" spans="3:9" ht="75" customHeight="1" x14ac:dyDescent="0.15">
      <c r="C1922" s="53" t="s">
        <v>8495</v>
      </c>
      <c r="D1922" s="55">
        <v>44424</v>
      </c>
      <c r="E1922" s="56">
        <v>4040001026607</v>
      </c>
      <c r="F1922" s="53" t="s">
        <v>57</v>
      </c>
      <c r="G1922" s="53" t="s">
        <v>8496</v>
      </c>
      <c r="H1922" s="53" t="s">
        <v>36</v>
      </c>
      <c r="I1922" s="53" t="s">
        <v>11</v>
      </c>
    </row>
    <row r="1923" spans="3:9" ht="75" customHeight="1" x14ac:dyDescent="0.15">
      <c r="C1923" s="53" t="s">
        <v>7553</v>
      </c>
      <c r="D1923" s="55">
        <v>44426</v>
      </c>
      <c r="E1923" s="56">
        <v>3040001108091</v>
      </c>
      <c r="F1923" s="53" t="s">
        <v>57</v>
      </c>
      <c r="G1923" s="54" t="s">
        <v>7554</v>
      </c>
      <c r="H1923" s="54" t="s">
        <v>90</v>
      </c>
      <c r="I1923" s="54" t="s">
        <v>22</v>
      </c>
    </row>
    <row r="1924" spans="3:9" ht="75" customHeight="1" x14ac:dyDescent="0.15">
      <c r="C1924" s="53" t="s">
        <v>7576</v>
      </c>
      <c r="D1924" s="55">
        <v>44426</v>
      </c>
      <c r="E1924" s="56">
        <v>7040002083314</v>
      </c>
      <c r="F1924" s="53" t="s">
        <v>57</v>
      </c>
      <c r="G1924" s="54" t="s">
        <v>7577</v>
      </c>
      <c r="H1924" s="54" t="s">
        <v>90</v>
      </c>
      <c r="I1924" s="54" t="s">
        <v>22</v>
      </c>
    </row>
    <row r="1925" spans="3:9" ht="75" customHeight="1" x14ac:dyDescent="0.15">
      <c r="C1925" s="53" t="s">
        <v>7608</v>
      </c>
      <c r="D1925" s="55">
        <v>44434</v>
      </c>
      <c r="E1925" s="56">
        <v>9040001087289</v>
      </c>
      <c r="F1925" s="53" t="s">
        <v>57</v>
      </c>
      <c r="G1925" s="54" t="s">
        <v>7609</v>
      </c>
      <c r="H1925" s="54" t="s">
        <v>7610</v>
      </c>
      <c r="I1925" s="54" t="s">
        <v>22</v>
      </c>
    </row>
    <row r="1926" spans="3:9" ht="75" customHeight="1" x14ac:dyDescent="0.15">
      <c r="C1926" s="53" t="s">
        <v>8501</v>
      </c>
      <c r="D1926" s="55">
        <v>44435</v>
      </c>
      <c r="E1926" s="56">
        <v>3040001014562</v>
      </c>
      <c r="F1926" s="53" t="s">
        <v>57</v>
      </c>
      <c r="G1926" s="53" t="s">
        <v>8502</v>
      </c>
      <c r="H1926" s="53" t="s">
        <v>59</v>
      </c>
      <c r="I1926" s="53" t="s">
        <v>11</v>
      </c>
    </row>
    <row r="1927" spans="3:9" ht="75" customHeight="1" x14ac:dyDescent="0.15">
      <c r="C1927" s="53" t="s">
        <v>8503</v>
      </c>
      <c r="D1927" s="55">
        <v>44435</v>
      </c>
      <c r="E1927" s="56">
        <v>1040001044561</v>
      </c>
      <c r="F1927" s="53" t="s">
        <v>57</v>
      </c>
      <c r="G1927" s="53" t="s">
        <v>8504</v>
      </c>
      <c r="H1927" s="53" t="s">
        <v>38</v>
      </c>
      <c r="I1927" s="53" t="s">
        <v>11</v>
      </c>
    </row>
    <row r="1928" spans="3:9" ht="75" customHeight="1" x14ac:dyDescent="0.15">
      <c r="C1928" s="53" t="s">
        <v>8505</v>
      </c>
      <c r="D1928" s="55">
        <v>44435</v>
      </c>
      <c r="E1928" s="56"/>
      <c r="F1928" s="53" t="s">
        <v>57</v>
      </c>
      <c r="G1928" s="53" t="s">
        <v>8506</v>
      </c>
      <c r="H1928" s="53" t="s">
        <v>28</v>
      </c>
      <c r="I1928" s="53" t="s">
        <v>11</v>
      </c>
    </row>
    <row r="1929" spans="3:9" ht="75" customHeight="1" x14ac:dyDescent="0.15">
      <c r="C1929" s="53" t="s">
        <v>7647</v>
      </c>
      <c r="D1929" s="55">
        <v>44438</v>
      </c>
      <c r="E1929" s="56">
        <v>8040001017692</v>
      </c>
      <c r="F1929" s="53" t="s">
        <v>57</v>
      </c>
      <c r="G1929" s="54" t="s">
        <v>7648</v>
      </c>
      <c r="H1929" s="54" t="s">
        <v>14</v>
      </c>
      <c r="I1929" s="54" t="s">
        <v>6</v>
      </c>
    </row>
    <row r="1930" spans="3:9" ht="75" customHeight="1" x14ac:dyDescent="0.15">
      <c r="C1930" s="53" t="s">
        <v>7708</v>
      </c>
      <c r="D1930" s="55">
        <v>44439</v>
      </c>
      <c r="E1930" s="56">
        <v>9040001018161</v>
      </c>
      <c r="F1930" s="53" t="s">
        <v>57</v>
      </c>
      <c r="G1930" s="54" t="s">
        <v>7709</v>
      </c>
      <c r="H1930" s="54" t="s">
        <v>1818</v>
      </c>
      <c r="I1930" s="54" t="s">
        <v>6</v>
      </c>
    </row>
    <row r="1931" spans="3:9" ht="75" customHeight="1" x14ac:dyDescent="0.15">
      <c r="C1931" s="50" t="s">
        <v>9812</v>
      </c>
      <c r="D1931" s="51">
        <v>44442</v>
      </c>
      <c r="E1931" s="52">
        <v>5040001105310</v>
      </c>
      <c r="F1931" s="50" t="s">
        <v>57</v>
      </c>
      <c r="G1931" s="53" t="s">
        <v>9813</v>
      </c>
      <c r="H1931" s="53" t="s">
        <v>9814</v>
      </c>
      <c r="I1931" s="53" t="s">
        <v>158</v>
      </c>
    </row>
    <row r="1932" spans="3:9" ht="75" customHeight="1" x14ac:dyDescent="0.15">
      <c r="C1932" s="50" t="s">
        <v>10058</v>
      </c>
      <c r="D1932" s="51">
        <v>44447</v>
      </c>
      <c r="E1932" s="52">
        <v>2040001063585</v>
      </c>
      <c r="F1932" s="50" t="s">
        <v>57</v>
      </c>
      <c r="G1932" s="50" t="s">
        <v>10059</v>
      </c>
      <c r="H1932" s="50" t="s">
        <v>36</v>
      </c>
      <c r="I1932" s="50" t="s">
        <v>11</v>
      </c>
    </row>
    <row r="1933" spans="3:9" ht="75" customHeight="1" x14ac:dyDescent="0.15">
      <c r="C1933" s="50" t="s">
        <v>10062</v>
      </c>
      <c r="D1933" s="51">
        <v>44447</v>
      </c>
      <c r="E1933" s="52">
        <v>7040001026166</v>
      </c>
      <c r="F1933" s="50" t="s">
        <v>57</v>
      </c>
      <c r="G1933" s="50" t="s">
        <v>10063</v>
      </c>
      <c r="H1933" s="50" t="s">
        <v>36</v>
      </c>
      <c r="I1933" s="50" t="s">
        <v>11</v>
      </c>
    </row>
    <row r="1934" spans="3:9" ht="75" customHeight="1" x14ac:dyDescent="0.15">
      <c r="C1934" s="54" t="s">
        <v>9092</v>
      </c>
      <c r="D1934" s="55">
        <v>44448</v>
      </c>
      <c r="E1934" s="56" t="s">
        <v>9093</v>
      </c>
      <c r="F1934" s="53" t="s">
        <v>57</v>
      </c>
      <c r="G1934" s="54" t="s">
        <v>9094</v>
      </c>
      <c r="H1934" s="54" t="s">
        <v>9095</v>
      </c>
      <c r="I1934" s="53" t="s">
        <v>235</v>
      </c>
    </row>
    <row r="1935" spans="3:9" ht="75" customHeight="1" x14ac:dyDescent="0.15">
      <c r="C1935" s="54" t="s">
        <v>9115</v>
      </c>
      <c r="D1935" s="55">
        <v>44452</v>
      </c>
      <c r="E1935" s="56" t="s">
        <v>9116</v>
      </c>
      <c r="F1935" s="53" t="s">
        <v>57</v>
      </c>
      <c r="G1935" s="54" t="s">
        <v>9117</v>
      </c>
      <c r="H1935" s="54" t="s">
        <v>3582</v>
      </c>
      <c r="I1935" s="53" t="s">
        <v>9118</v>
      </c>
    </row>
    <row r="1936" spans="3:9" ht="75" customHeight="1" x14ac:dyDescent="0.15">
      <c r="C1936" s="54" t="s">
        <v>9125</v>
      </c>
      <c r="D1936" s="55">
        <v>44452</v>
      </c>
      <c r="E1936" s="56" t="s">
        <v>9126</v>
      </c>
      <c r="F1936" s="53" t="s">
        <v>57</v>
      </c>
      <c r="G1936" s="54" t="s">
        <v>9127</v>
      </c>
      <c r="H1936" s="54" t="s">
        <v>6034</v>
      </c>
      <c r="I1936" s="53" t="s">
        <v>159</v>
      </c>
    </row>
    <row r="1937" spans="3:9" ht="75" customHeight="1" x14ac:dyDescent="0.15">
      <c r="C1937" s="54" t="s">
        <v>9221</v>
      </c>
      <c r="D1937" s="55">
        <v>44463</v>
      </c>
      <c r="E1937" s="56" t="s">
        <v>9222</v>
      </c>
      <c r="F1937" s="53" t="s">
        <v>57</v>
      </c>
      <c r="G1937" s="54" t="s">
        <v>9223</v>
      </c>
      <c r="H1937" s="54" t="s">
        <v>3903</v>
      </c>
      <c r="I1937" s="53" t="s">
        <v>159</v>
      </c>
    </row>
    <row r="1938" spans="3:9" ht="75" customHeight="1" x14ac:dyDescent="0.15">
      <c r="C1938" s="54" t="s">
        <v>9248</v>
      </c>
      <c r="D1938" s="55">
        <v>44463</v>
      </c>
      <c r="E1938" s="56" t="s">
        <v>9249</v>
      </c>
      <c r="F1938" s="53" t="s">
        <v>57</v>
      </c>
      <c r="G1938" s="54" t="s">
        <v>9250</v>
      </c>
      <c r="H1938" s="54" t="s">
        <v>4342</v>
      </c>
      <c r="I1938" s="53" t="s">
        <v>159</v>
      </c>
    </row>
    <row r="1939" spans="3:9" ht="75" customHeight="1" x14ac:dyDescent="0.15">
      <c r="C1939" s="54" t="s">
        <v>9271</v>
      </c>
      <c r="D1939" s="55">
        <v>44463</v>
      </c>
      <c r="E1939" s="56" t="s">
        <v>9272</v>
      </c>
      <c r="F1939" s="53" t="s">
        <v>57</v>
      </c>
      <c r="G1939" s="54" t="s">
        <v>9273</v>
      </c>
      <c r="H1939" s="54" t="s">
        <v>9274</v>
      </c>
      <c r="I1939" s="53"/>
    </row>
    <row r="1940" spans="3:9" ht="75" customHeight="1" x14ac:dyDescent="0.15">
      <c r="C1940" s="54" t="s">
        <v>9328</v>
      </c>
      <c r="D1940" s="55">
        <v>44466</v>
      </c>
      <c r="E1940" s="56" t="s">
        <v>9329</v>
      </c>
      <c r="F1940" s="53" t="s">
        <v>57</v>
      </c>
      <c r="G1940" s="54" t="s">
        <v>9330</v>
      </c>
      <c r="H1940" s="54" t="s">
        <v>234</v>
      </c>
      <c r="I1940" s="53"/>
    </row>
    <row r="1941" spans="3:9" ht="75" customHeight="1" x14ac:dyDescent="0.15">
      <c r="C1941" s="50" t="s">
        <v>9828</v>
      </c>
      <c r="D1941" s="51">
        <v>44467</v>
      </c>
      <c r="E1941" s="52">
        <v>1040002101106</v>
      </c>
      <c r="F1941" s="50" t="s">
        <v>57</v>
      </c>
      <c r="G1941" s="53" t="s">
        <v>9829</v>
      </c>
      <c r="H1941" s="53" t="s">
        <v>4500</v>
      </c>
      <c r="I1941" s="53" t="s">
        <v>133</v>
      </c>
    </row>
    <row r="1942" spans="3:9" ht="75" customHeight="1" x14ac:dyDescent="0.15">
      <c r="C1942" s="54" t="s">
        <v>9338</v>
      </c>
      <c r="D1942" s="55">
        <v>44468</v>
      </c>
      <c r="E1942" s="56" t="s">
        <v>9339</v>
      </c>
      <c r="F1942" s="53" t="s">
        <v>57</v>
      </c>
      <c r="G1942" s="54" t="s">
        <v>9340</v>
      </c>
      <c r="H1942" s="54" t="s">
        <v>4334</v>
      </c>
      <c r="I1942" s="53" t="s">
        <v>9114</v>
      </c>
    </row>
    <row r="1943" spans="3:9" ht="75" customHeight="1" x14ac:dyDescent="0.15">
      <c r="C1943" s="50" t="s">
        <v>10082</v>
      </c>
      <c r="D1943" s="51">
        <v>44468</v>
      </c>
      <c r="E1943" s="52">
        <v>7040002076763</v>
      </c>
      <c r="F1943" s="50" t="s">
        <v>57</v>
      </c>
      <c r="G1943" s="50" t="s">
        <v>10083</v>
      </c>
      <c r="H1943" s="50" t="s">
        <v>36</v>
      </c>
      <c r="I1943" s="50" t="s">
        <v>11</v>
      </c>
    </row>
    <row r="1944" spans="3:9" ht="75" customHeight="1" x14ac:dyDescent="0.15">
      <c r="C1944" s="54" t="s">
        <v>9378</v>
      </c>
      <c r="D1944" s="55">
        <v>44469</v>
      </c>
      <c r="E1944" s="56" t="s">
        <v>9379</v>
      </c>
      <c r="F1944" s="53" t="s">
        <v>57</v>
      </c>
      <c r="G1944" s="54" t="s">
        <v>9380</v>
      </c>
      <c r="H1944" s="54" t="s">
        <v>172</v>
      </c>
      <c r="I1944" s="53" t="s">
        <v>159</v>
      </c>
    </row>
    <row r="1945" spans="3:9" ht="75" customHeight="1" x14ac:dyDescent="0.15">
      <c r="C1945" s="76" t="s">
        <v>10744</v>
      </c>
      <c r="D1945" s="77">
        <v>44470</v>
      </c>
      <c r="E1945" s="78">
        <v>4040001071082</v>
      </c>
      <c r="F1945" s="76" t="s">
        <v>57</v>
      </c>
      <c r="G1945" s="76" t="s">
        <v>10745</v>
      </c>
      <c r="H1945" s="76" t="s">
        <v>234</v>
      </c>
      <c r="I1945" s="76" t="s">
        <v>22</v>
      </c>
    </row>
    <row r="1946" spans="3:9" ht="75" customHeight="1" x14ac:dyDescent="0.15">
      <c r="C1946" s="76" t="s">
        <v>11413</v>
      </c>
      <c r="D1946" s="77">
        <v>44476</v>
      </c>
      <c r="E1946" s="78">
        <v>8040001091754</v>
      </c>
      <c r="F1946" s="76" t="s">
        <v>57</v>
      </c>
      <c r="G1946" s="76" t="s">
        <v>11414</v>
      </c>
      <c r="H1946" s="76" t="s">
        <v>11415</v>
      </c>
      <c r="I1946" s="76" t="s">
        <v>11416</v>
      </c>
    </row>
    <row r="1947" spans="3:9" ht="75" customHeight="1" x14ac:dyDescent="0.15">
      <c r="C1947" s="76" t="s">
        <v>11514</v>
      </c>
      <c r="D1947" s="77">
        <v>44481</v>
      </c>
      <c r="E1947" s="78">
        <v>6040001014543</v>
      </c>
      <c r="F1947" s="76" t="s">
        <v>57</v>
      </c>
      <c r="G1947" s="76" t="s">
        <v>11515</v>
      </c>
      <c r="H1947" s="76" t="s">
        <v>11516</v>
      </c>
      <c r="I1947" s="76" t="s">
        <v>6</v>
      </c>
    </row>
    <row r="1948" spans="3:9" ht="75" customHeight="1" x14ac:dyDescent="0.15">
      <c r="C1948" s="76" t="s">
        <v>11909</v>
      </c>
      <c r="D1948" s="77">
        <v>44483</v>
      </c>
      <c r="E1948" s="78">
        <v>6040001083588</v>
      </c>
      <c r="F1948" s="76" t="s">
        <v>11910</v>
      </c>
      <c r="G1948" s="76" t="s">
        <v>11911</v>
      </c>
      <c r="H1948" s="76" t="s">
        <v>11777</v>
      </c>
      <c r="I1948" s="76"/>
    </row>
    <row r="1949" spans="3:9" ht="75" customHeight="1" x14ac:dyDescent="0.15">
      <c r="C1949" s="76" t="s">
        <v>10778</v>
      </c>
      <c r="D1949" s="77">
        <v>44487</v>
      </c>
      <c r="E1949" s="78">
        <v>9040001000136</v>
      </c>
      <c r="F1949" s="76" t="s">
        <v>57</v>
      </c>
      <c r="G1949" s="76" t="s">
        <v>10779</v>
      </c>
      <c r="H1949" s="76" t="s">
        <v>10780</v>
      </c>
      <c r="I1949" s="76"/>
    </row>
    <row r="1950" spans="3:9" ht="75" customHeight="1" x14ac:dyDescent="0.15">
      <c r="C1950" s="76" t="s">
        <v>11832</v>
      </c>
      <c r="D1950" s="77">
        <v>44488</v>
      </c>
      <c r="E1950" s="78">
        <v>2040002070903</v>
      </c>
      <c r="F1950" s="76" t="s">
        <v>57</v>
      </c>
      <c r="G1950" s="76" t="s">
        <v>11833</v>
      </c>
      <c r="H1950" s="76" t="s">
        <v>42</v>
      </c>
      <c r="I1950" s="76" t="s">
        <v>11</v>
      </c>
    </row>
    <row r="1951" spans="3:9" ht="75" customHeight="1" x14ac:dyDescent="0.15">
      <c r="C1951" s="76" t="s">
        <v>11834</v>
      </c>
      <c r="D1951" s="77">
        <v>44488</v>
      </c>
      <c r="E1951" s="78">
        <v>3040001060482</v>
      </c>
      <c r="F1951" s="76" t="s">
        <v>57</v>
      </c>
      <c r="G1951" s="76" t="s">
        <v>11835</v>
      </c>
      <c r="H1951" s="76" t="s">
        <v>69</v>
      </c>
      <c r="I1951" s="76" t="s">
        <v>11</v>
      </c>
    </row>
    <row r="1952" spans="3:9" ht="75" customHeight="1" x14ac:dyDescent="0.15">
      <c r="C1952" s="76" t="s">
        <v>11705</v>
      </c>
      <c r="D1952" s="77">
        <v>44491</v>
      </c>
      <c r="E1952" s="78">
        <v>5040001050531</v>
      </c>
      <c r="F1952" s="76" t="s">
        <v>57</v>
      </c>
      <c r="G1952" s="76" t="s">
        <v>11706</v>
      </c>
      <c r="H1952" s="76" t="s">
        <v>11707</v>
      </c>
      <c r="I1952" s="76" t="s">
        <v>9</v>
      </c>
    </row>
    <row r="1953" spans="3:9" ht="75" customHeight="1" x14ac:dyDescent="0.15">
      <c r="C1953" s="76" t="s">
        <v>10824</v>
      </c>
      <c r="D1953" s="77">
        <v>44494</v>
      </c>
      <c r="E1953" s="78">
        <v>8040001062490</v>
      </c>
      <c r="F1953" s="76" t="s">
        <v>57</v>
      </c>
      <c r="G1953" s="76" t="s">
        <v>10825</v>
      </c>
      <c r="H1953" s="76" t="s">
        <v>9163</v>
      </c>
      <c r="I1953" s="76" t="s">
        <v>6</v>
      </c>
    </row>
    <row r="1954" spans="3:9" ht="75" customHeight="1" x14ac:dyDescent="0.15">
      <c r="C1954" s="76" t="s">
        <v>10835</v>
      </c>
      <c r="D1954" s="77">
        <v>44494</v>
      </c>
      <c r="E1954" s="78">
        <v>9040002078048</v>
      </c>
      <c r="F1954" s="76" t="s">
        <v>57</v>
      </c>
      <c r="G1954" s="76" t="s">
        <v>10836</v>
      </c>
      <c r="H1954" s="76" t="s">
        <v>2098</v>
      </c>
      <c r="I1954" s="76" t="s">
        <v>6</v>
      </c>
    </row>
    <row r="1955" spans="3:9" ht="75" customHeight="1" x14ac:dyDescent="0.15">
      <c r="C1955" s="76" t="s">
        <v>11836</v>
      </c>
      <c r="D1955" s="77">
        <v>44496</v>
      </c>
      <c r="E1955" s="78">
        <v>9040001042780</v>
      </c>
      <c r="F1955" s="76" t="s">
        <v>57</v>
      </c>
      <c r="G1955" s="76" t="s">
        <v>11837</v>
      </c>
      <c r="H1955" s="76" t="s">
        <v>36</v>
      </c>
      <c r="I1955" s="76" t="s">
        <v>11</v>
      </c>
    </row>
    <row r="1956" spans="3:9" ht="75" customHeight="1" x14ac:dyDescent="0.15">
      <c r="C1956" s="76" t="s">
        <v>11840</v>
      </c>
      <c r="D1956" s="77">
        <v>44496</v>
      </c>
      <c r="E1956" s="78">
        <v>4040001014462</v>
      </c>
      <c r="F1956" s="76" t="s">
        <v>57</v>
      </c>
      <c r="G1956" s="76" t="s">
        <v>11841</v>
      </c>
      <c r="H1956" s="76" t="s">
        <v>200</v>
      </c>
      <c r="I1956" s="76" t="s">
        <v>11</v>
      </c>
    </row>
    <row r="1957" spans="3:9" ht="75" customHeight="1" x14ac:dyDescent="0.15">
      <c r="C1957" s="76" t="s">
        <v>10955</v>
      </c>
      <c r="D1957" s="77">
        <v>44498</v>
      </c>
      <c r="E1957" s="78">
        <v>4040002087490</v>
      </c>
      <c r="F1957" s="76" t="s">
        <v>57</v>
      </c>
      <c r="G1957" s="76" t="s">
        <v>10956</v>
      </c>
      <c r="H1957" s="76" t="s">
        <v>1941</v>
      </c>
      <c r="I1957" s="76" t="s">
        <v>6</v>
      </c>
    </row>
    <row r="1958" spans="3:9" ht="75" customHeight="1" x14ac:dyDescent="0.15">
      <c r="C1958" s="50" t="s">
        <v>13298</v>
      </c>
      <c r="D1958" s="51">
        <v>44502</v>
      </c>
      <c r="E1958" s="52">
        <v>4040002031812</v>
      </c>
      <c r="F1958" s="50" t="s">
        <v>57</v>
      </c>
      <c r="G1958" s="53" t="s">
        <v>13299</v>
      </c>
      <c r="H1958" s="53" t="s">
        <v>225</v>
      </c>
      <c r="I1958" s="53" t="s">
        <v>149</v>
      </c>
    </row>
    <row r="1959" spans="3:9" ht="75" customHeight="1" x14ac:dyDescent="0.15">
      <c r="C1959" s="53" t="s">
        <v>12456</v>
      </c>
      <c r="D1959" s="51">
        <v>44505</v>
      </c>
      <c r="E1959" s="56" t="s">
        <v>12457</v>
      </c>
      <c r="F1959" s="53" t="s">
        <v>57</v>
      </c>
      <c r="G1959" s="54" t="s">
        <v>12458</v>
      </c>
      <c r="H1959" s="54" t="s">
        <v>20</v>
      </c>
      <c r="I1959" s="53" t="s">
        <v>159</v>
      </c>
    </row>
    <row r="1960" spans="3:9" ht="75" customHeight="1" x14ac:dyDescent="0.15">
      <c r="C1960" s="53" t="s">
        <v>13652</v>
      </c>
      <c r="D1960" s="55">
        <v>44509</v>
      </c>
      <c r="E1960" s="56">
        <v>6040001094643</v>
      </c>
      <c r="F1960" s="53" t="s">
        <v>57</v>
      </c>
      <c r="G1960" s="53" t="s">
        <v>13653</v>
      </c>
      <c r="H1960" s="53" t="s">
        <v>32</v>
      </c>
      <c r="I1960" s="53" t="s">
        <v>11</v>
      </c>
    </row>
    <row r="1961" spans="3:9" ht="75" customHeight="1" x14ac:dyDescent="0.15">
      <c r="C1961" s="53" t="s">
        <v>13728</v>
      </c>
      <c r="D1961" s="55">
        <v>44510</v>
      </c>
      <c r="E1961" s="56">
        <v>1040001040222</v>
      </c>
      <c r="F1961" s="53" t="s">
        <v>157</v>
      </c>
      <c r="G1961" s="53" t="s">
        <v>13729</v>
      </c>
      <c r="H1961" s="53" t="s">
        <v>13730</v>
      </c>
      <c r="I1961" s="53"/>
    </row>
    <row r="1962" spans="3:9" ht="75" customHeight="1" x14ac:dyDescent="0.15">
      <c r="C1962" s="53" t="s">
        <v>12475</v>
      </c>
      <c r="D1962" s="51">
        <v>44511</v>
      </c>
      <c r="E1962" s="56" t="s">
        <v>12476</v>
      </c>
      <c r="F1962" s="53" t="s">
        <v>57</v>
      </c>
      <c r="G1962" s="54" t="s">
        <v>12477</v>
      </c>
      <c r="H1962" s="54" t="s">
        <v>21</v>
      </c>
      <c r="I1962" s="53" t="s">
        <v>159</v>
      </c>
    </row>
    <row r="1963" spans="3:9" ht="75" customHeight="1" x14ac:dyDescent="0.15">
      <c r="C1963" s="53" t="s">
        <v>12493</v>
      </c>
      <c r="D1963" s="51">
        <v>44512</v>
      </c>
      <c r="E1963" s="56" t="s">
        <v>12494</v>
      </c>
      <c r="F1963" s="53" t="s">
        <v>57</v>
      </c>
      <c r="G1963" s="54" t="s">
        <v>12495</v>
      </c>
      <c r="H1963" s="54" t="s">
        <v>76</v>
      </c>
      <c r="I1963" s="53"/>
    </row>
    <row r="1964" spans="3:9" ht="75" customHeight="1" x14ac:dyDescent="0.15">
      <c r="C1964" s="50" t="s">
        <v>13524</v>
      </c>
      <c r="D1964" s="51">
        <v>44515</v>
      </c>
      <c r="E1964" s="52">
        <v>5040001037009</v>
      </c>
      <c r="F1964" s="50" t="s">
        <v>57</v>
      </c>
      <c r="G1964" s="53" t="s">
        <v>13525</v>
      </c>
      <c r="H1964" s="53" t="s">
        <v>5449</v>
      </c>
      <c r="I1964" s="53" t="s">
        <v>9</v>
      </c>
    </row>
    <row r="1965" spans="3:9" ht="75" customHeight="1" x14ac:dyDescent="0.15">
      <c r="C1965" s="23" t="s">
        <v>13213</v>
      </c>
      <c r="D1965" s="9">
        <v>44516</v>
      </c>
      <c r="E1965" s="3">
        <v>5040005020423</v>
      </c>
      <c r="F1965" s="21" t="s">
        <v>57</v>
      </c>
      <c r="G1965" s="23" t="s">
        <v>13214</v>
      </c>
      <c r="H1965" s="23" t="s">
        <v>218</v>
      </c>
      <c r="I1965" s="21" t="s">
        <v>139</v>
      </c>
    </row>
    <row r="1966" spans="3:9" ht="75" customHeight="1" x14ac:dyDescent="0.15">
      <c r="C1966" s="53" t="s">
        <v>13660</v>
      </c>
      <c r="D1966" s="55">
        <v>44518</v>
      </c>
      <c r="E1966" s="56">
        <v>6040001107710</v>
      </c>
      <c r="F1966" s="53" t="s">
        <v>57</v>
      </c>
      <c r="G1966" s="53" t="s">
        <v>13661</v>
      </c>
      <c r="H1966" s="53" t="s">
        <v>51</v>
      </c>
      <c r="I1966" s="53" t="s">
        <v>11</v>
      </c>
    </row>
    <row r="1967" spans="3:9" ht="75" customHeight="1" x14ac:dyDescent="0.15">
      <c r="C1967" s="53" t="s">
        <v>13664</v>
      </c>
      <c r="D1967" s="55">
        <v>44518</v>
      </c>
      <c r="E1967" s="56" t="s">
        <v>82</v>
      </c>
      <c r="F1967" s="53" t="s">
        <v>57</v>
      </c>
      <c r="G1967" s="53" t="s">
        <v>13665</v>
      </c>
      <c r="H1967" s="53" t="s">
        <v>38</v>
      </c>
      <c r="I1967" s="53" t="s">
        <v>11</v>
      </c>
    </row>
    <row r="1968" spans="3:9" ht="75" customHeight="1" x14ac:dyDescent="0.15">
      <c r="C1968" s="53" t="s">
        <v>13666</v>
      </c>
      <c r="D1968" s="55">
        <v>44518</v>
      </c>
      <c r="E1968" s="56">
        <v>4040001061752</v>
      </c>
      <c r="F1968" s="53" t="s">
        <v>57</v>
      </c>
      <c r="G1968" s="53" t="s">
        <v>13667</v>
      </c>
      <c r="H1968" s="53" t="s">
        <v>38</v>
      </c>
      <c r="I1968" s="53" t="s">
        <v>11</v>
      </c>
    </row>
    <row r="1969" spans="3:9" ht="75" customHeight="1" x14ac:dyDescent="0.15">
      <c r="C1969" s="23" t="s">
        <v>13227</v>
      </c>
      <c r="D1969" s="9">
        <v>44525</v>
      </c>
      <c r="E1969" s="3">
        <v>4040001111409</v>
      </c>
      <c r="F1969" s="21" t="s">
        <v>57</v>
      </c>
      <c r="G1969" s="23" t="s">
        <v>13228</v>
      </c>
      <c r="H1969" s="23" t="s">
        <v>141</v>
      </c>
      <c r="I1969" s="21" t="s">
        <v>133</v>
      </c>
    </row>
    <row r="1970" spans="3:9" ht="75" customHeight="1" x14ac:dyDescent="0.15">
      <c r="C1970" s="53" t="s">
        <v>13678</v>
      </c>
      <c r="D1970" s="55">
        <v>44525</v>
      </c>
      <c r="E1970" s="56">
        <v>6040002077449</v>
      </c>
      <c r="F1970" s="53" t="s">
        <v>57</v>
      </c>
      <c r="G1970" s="53" t="s">
        <v>13679</v>
      </c>
      <c r="H1970" s="53" t="s">
        <v>38</v>
      </c>
      <c r="I1970" s="53" t="s">
        <v>11</v>
      </c>
    </row>
    <row r="1971" spans="3:9" ht="75" customHeight="1" x14ac:dyDescent="0.15">
      <c r="C1971" s="23" t="s">
        <v>13231</v>
      </c>
      <c r="D1971" s="9">
        <v>44529</v>
      </c>
      <c r="E1971" s="3"/>
      <c r="F1971" s="21" t="s">
        <v>57</v>
      </c>
      <c r="G1971" s="23" t="s">
        <v>13232</v>
      </c>
      <c r="H1971" s="23" t="s">
        <v>218</v>
      </c>
      <c r="I1971" s="21" t="s">
        <v>139</v>
      </c>
    </row>
    <row r="1972" spans="3:9" ht="75" customHeight="1" x14ac:dyDescent="0.15">
      <c r="C1972" s="53" t="s">
        <v>12627</v>
      </c>
      <c r="D1972" s="51">
        <v>44530</v>
      </c>
      <c r="E1972" s="56" t="s">
        <v>12628</v>
      </c>
      <c r="F1972" s="53" t="s">
        <v>57</v>
      </c>
      <c r="G1972" s="54" t="s">
        <v>12629</v>
      </c>
      <c r="H1972" s="54" t="s">
        <v>182</v>
      </c>
      <c r="I1972" s="53" t="s">
        <v>9114</v>
      </c>
    </row>
    <row r="1973" spans="3:9" ht="75" customHeight="1" x14ac:dyDescent="0.15">
      <c r="C1973" s="53" t="s">
        <v>12668</v>
      </c>
      <c r="D1973" s="51">
        <v>44530</v>
      </c>
      <c r="E1973" s="56" t="s">
        <v>82</v>
      </c>
      <c r="F1973" s="53" t="s">
        <v>57</v>
      </c>
      <c r="G1973" s="54" t="s">
        <v>12669</v>
      </c>
      <c r="H1973" s="54" t="s">
        <v>25</v>
      </c>
      <c r="I1973" s="53" t="s">
        <v>159</v>
      </c>
    </row>
    <row r="1974" spans="3:9" ht="75" customHeight="1" x14ac:dyDescent="0.15">
      <c r="C1974" s="53" t="s">
        <v>12697</v>
      </c>
      <c r="D1974" s="51">
        <v>44530</v>
      </c>
      <c r="E1974" s="56" t="s">
        <v>12698</v>
      </c>
      <c r="F1974" s="53" t="s">
        <v>57</v>
      </c>
      <c r="G1974" s="54" t="s">
        <v>12699</v>
      </c>
      <c r="H1974" s="54" t="s">
        <v>3825</v>
      </c>
      <c r="I1974" s="53" t="s">
        <v>159</v>
      </c>
    </row>
    <row r="1975" spans="3:9" ht="75" customHeight="1" x14ac:dyDescent="0.15">
      <c r="C1975" s="53" t="s">
        <v>12700</v>
      </c>
      <c r="D1975" s="51">
        <v>44530</v>
      </c>
      <c r="E1975" s="56" t="s">
        <v>12701</v>
      </c>
      <c r="F1975" s="53" t="s">
        <v>57</v>
      </c>
      <c r="G1975" s="54" t="s">
        <v>12702</v>
      </c>
      <c r="H1975" s="54" t="s">
        <v>20</v>
      </c>
      <c r="I1975" s="53" t="s">
        <v>159</v>
      </c>
    </row>
    <row r="1976" spans="3:9" ht="75" customHeight="1" x14ac:dyDescent="0.15">
      <c r="C1976" s="50" t="s">
        <v>13367</v>
      </c>
      <c r="D1976" s="51">
        <v>44530</v>
      </c>
      <c r="E1976" s="52">
        <v>3010401006204</v>
      </c>
      <c r="F1976" s="53" t="s">
        <v>57</v>
      </c>
      <c r="G1976" s="53" t="s">
        <v>13368</v>
      </c>
      <c r="H1976" s="53" t="s">
        <v>8225</v>
      </c>
      <c r="I1976" s="53" t="s">
        <v>149</v>
      </c>
    </row>
    <row r="1977" spans="3:9" ht="75" customHeight="1" x14ac:dyDescent="0.15">
      <c r="C1977" s="23" t="s">
        <v>13508</v>
      </c>
      <c r="D1977" s="35">
        <v>44530</v>
      </c>
      <c r="E1977" s="20">
        <v>7040001051619</v>
      </c>
      <c r="F1977" s="23" t="s">
        <v>57</v>
      </c>
      <c r="G1977" s="23" t="s">
        <v>13509</v>
      </c>
      <c r="H1977" s="23" t="s">
        <v>13510</v>
      </c>
      <c r="I1977" s="23" t="s">
        <v>8989</v>
      </c>
    </row>
    <row r="1978" spans="3:9" ht="75" customHeight="1" x14ac:dyDescent="0.15">
      <c r="C1978" s="50" t="s">
        <v>15663</v>
      </c>
      <c r="D1978" s="51">
        <v>44533</v>
      </c>
      <c r="E1978" s="52"/>
      <c r="F1978" s="50" t="s">
        <v>57</v>
      </c>
      <c r="G1978" s="50" t="s">
        <v>15664</v>
      </c>
      <c r="H1978" s="50" t="s">
        <v>11984</v>
      </c>
      <c r="I1978" s="50" t="s">
        <v>11</v>
      </c>
    </row>
    <row r="1979" spans="3:9" ht="75" customHeight="1" x14ac:dyDescent="0.15">
      <c r="C1979" s="50" t="s">
        <v>16164</v>
      </c>
      <c r="D1979" s="51">
        <v>44536</v>
      </c>
      <c r="E1979" s="52">
        <v>4040001072386</v>
      </c>
      <c r="F1979" s="50" t="s">
        <v>57</v>
      </c>
      <c r="G1979" s="21" t="s">
        <v>16165</v>
      </c>
      <c r="H1979" s="53" t="s">
        <v>231</v>
      </c>
      <c r="I1979" s="53"/>
    </row>
    <row r="1980" spans="3:9" ht="75" customHeight="1" x14ac:dyDescent="0.15">
      <c r="C1980" s="50" t="s">
        <v>15204</v>
      </c>
      <c r="D1980" s="51">
        <v>44543</v>
      </c>
      <c r="E1980" s="52">
        <v>9040001051749</v>
      </c>
      <c r="F1980" s="50" t="s">
        <v>15205</v>
      </c>
      <c r="G1980" s="53" t="s">
        <v>15206</v>
      </c>
      <c r="H1980" s="53" t="s">
        <v>186</v>
      </c>
      <c r="I1980" s="53"/>
    </row>
    <row r="1981" spans="3:9" ht="75" customHeight="1" x14ac:dyDescent="0.15">
      <c r="C1981" s="23" t="s">
        <v>15297</v>
      </c>
      <c r="D1981" s="9">
        <v>44543</v>
      </c>
      <c r="E1981" s="3"/>
      <c r="F1981" s="21" t="s">
        <v>57</v>
      </c>
      <c r="G1981" s="23" t="s">
        <v>15298</v>
      </c>
      <c r="H1981" s="23" t="s">
        <v>218</v>
      </c>
      <c r="I1981" s="21" t="s">
        <v>139</v>
      </c>
    </row>
    <row r="1982" spans="3:9" ht="75" customHeight="1" x14ac:dyDescent="0.15">
      <c r="C1982" s="50" t="s">
        <v>15667</v>
      </c>
      <c r="D1982" s="51">
        <v>44544</v>
      </c>
      <c r="E1982" s="52">
        <v>6020001023579</v>
      </c>
      <c r="F1982" s="50" t="s">
        <v>57</v>
      </c>
      <c r="G1982" s="50" t="s">
        <v>15668</v>
      </c>
      <c r="H1982" s="50" t="s">
        <v>5183</v>
      </c>
      <c r="I1982" s="50" t="s">
        <v>11</v>
      </c>
    </row>
    <row r="1983" spans="3:9" ht="75" customHeight="1" x14ac:dyDescent="0.15">
      <c r="C1983" s="50" t="s">
        <v>15669</v>
      </c>
      <c r="D1983" s="51">
        <v>44544</v>
      </c>
      <c r="E1983" s="52">
        <v>7040002088965</v>
      </c>
      <c r="F1983" s="50" t="s">
        <v>57</v>
      </c>
      <c r="G1983" s="50" t="s">
        <v>15670</v>
      </c>
      <c r="H1983" s="50" t="s">
        <v>69</v>
      </c>
      <c r="I1983" s="50" t="s">
        <v>11</v>
      </c>
    </row>
    <row r="1984" spans="3:9" ht="75" customHeight="1" x14ac:dyDescent="0.15">
      <c r="C1984" s="50" t="s">
        <v>15679</v>
      </c>
      <c r="D1984" s="51">
        <v>44544</v>
      </c>
      <c r="E1984" s="52">
        <v>7040001094048</v>
      </c>
      <c r="F1984" s="50" t="s">
        <v>57</v>
      </c>
      <c r="G1984" s="50" t="s">
        <v>15680</v>
      </c>
      <c r="H1984" s="50" t="s">
        <v>42</v>
      </c>
      <c r="I1984" s="50" t="s">
        <v>11</v>
      </c>
    </row>
    <row r="1985" spans="3:9" ht="75" customHeight="1" x14ac:dyDescent="0.15">
      <c r="C1985" s="50" t="s">
        <v>15681</v>
      </c>
      <c r="D1985" s="51">
        <v>44544</v>
      </c>
      <c r="E1985" s="52">
        <v>5010001173046</v>
      </c>
      <c r="F1985" s="50" t="s">
        <v>57</v>
      </c>
      <c r="G1985" s="50" t="s">
        <v>15682</v>
      </c>
      <c r="H1985" s="50" t="s">
        <v>122</v>
      </c>
      <c r="I1985" s="50" t="s">
        <v>11</v>
      </c>
    </row>
    <row r="1986" spans="3:9" ht="75" customHeight="1" x14ac:dyDescent="0.15">
      <c r="C1986" s="53" t="s">
        <v>15409</v>
      </c>
      <c r="D1986" s="55">
        <v>44545</v>
      </c>
      <c r="E1986" s="56"/>
      <c r="F1986" s="53" t="s">
        <v>57</v>
      </c>
      <c r="G1986" s="53" t="s">
        <v>15410</v>
      </c>
      <c r="H1986" s="53" t="s">
        <v>15411</v>
      </c>
      <c r="I1986" s="53" t="s">
        <v>6</v>
      </c>
    </row>
    <row r="1987" spans="3:9" ht="75" customHeight="1" x14ac:dyDescent="0.15">
      <c r="C1987" s="53" t="s">
        <v>15414</v>
      </c>
      <c r="D1987" s="55">
        <v>44545</v>
      </c>
      <c r="E1987" s="56">
        <v>4040001085751</v>
      </c>
      <c r="F1987" s="53" t="s">
        <v>57</v>
      </c>
      <c r="G1987" s="53" t="s">
        <v>15415</v>
      </c>
      <c r="H1987" s="53" t="s">
        <v>4503</v>
      </c>
      <c r="I1987" s="53" t="s">
        <v>6</v>
      </c>
    </row>
    <row r="1988" spans="3:9" ht="75" customHeight="1" x14ac:dyDescent="0.15">
      <c r="C1988" s="53" t="s">
        <v>15419</v>
      </c>
      <c r="D1988" s="55">
        <v>44545</v>
      </c>
      <c r="E1988" s="56">
        <v>6040001026134</v>
      </c>
      <c r="F1988" s="53" t="s">
        <v>57</v>
      </c>
      <c r="G1988" s="53" t="s">
        <v>15420</v>
      </c>
      <c r="H1988" s="53" t="s">
        <v>3257</v>
      </c>
      <c r="I1988" s="53" t="s">
        <v>6</v>
      </c>
    </row>
    <row r="1989" spans="3:9" ht="75" customHeight="1" x14ac:dyDescent="0.15">
      <c r="C1989" s="23" t="s">
        <v>15289</v>
      </c>
      <c r="D1989" s="9">
        <v>44546</v>
      </c>
      <c r="E1989" s="3"/>
      <c r="F1989" s="21" t="s">
        <v>57</v>
      </c>
      <c r="G1989" s="23" t="s">
        <v>15290</v>
      </c>
      <c r="H1989" s="23" t="s">
        <v>2452</v>
      </c>
      <c r="I1989" s="21"/>
    </row>
    <row r="1990" spans="3:9" ht="75" customHeight="1" x14ac:dyDescent="0.15">
      <c r="C1990" s="23" t="s">
        <v>15293</v>
      </c>
      <c r="D1990" s="9">
        <v>44546</v>
      </c>
      <c r="E1990" s="3"/>
      <c r="F1990" s="21" t="s">
        <v>57</v>
      </c>
      <c r="G1990" s="23" t="s">
        <v>15294</v>
      </c>
      <c r="H1990" s="23" t="s">
        <v>187</v>
      </c>
      <c r="I1990" s="21" t="s">
        <v>139</v>
      </c>
    </row>
    <row r="1991" spans="3:9" ht="75" customHeight="1" x14ac:dyDescent="0.15">
      <c r="C1991" s="23" t="s">
        <v>15295</v>
      </c>
      <c r="D1991" s="9">
        <v>44546</v>
      </c>
      <c r="E1991" s="3"/>
      <c r="F1991" s="21" t="s">
        <v>57</v>
      </c>
      <c r="G1991" s="23" t="s">
        <v>15296</v>
      </c>
      <c r="H1991" s="23" t="s">
        <v>13219</v>
      </c>
      <c r="I1991" s="21" t="s">
        <v>139</v>
      </c>
    </row>
    <row r="1992" spans="3:9" ht="75" customHeight="1" x14ac:dyDescent="0.15">
      <c r="C1992" s="54" t="s">
        <v>14294</v>
      </c>
      <c r="D1992" s="55">
        <v>44547</v>
      </c>
      <c r="E1992" s="56" t="s">
        <v>14295</v>
      </c>
      <c r="F1992" s="53" t="s">
        <v>57</v>
      </c>
      <c r="G1992" s="54" t="s">
        <v>14296</v>
      </c>
      <c r="H1992" s="54" t="s">
        <v>2076</v>
      </c>
      <c r="I1992" s="53" t="s">
        <v>14163</v>
      </c>
    </row>
    <row r="1993" spans="3:9" ht="75" customHeight="1" x14ac:dyDescent="0.15">
      <c r="C1993" s="54" t="s">
        <v>14306</v>
      </c>
      <c r="D1993" s="55">
        <v>44547</v>
      </c>
      <c r="E1993" s="56" t="s">
        <v>14307</v>
      </c>
      <c r="F1993" s="53" t="s">
        <v>57</v>
      </c>
      <c r="G1993" s="54" t="s">
        <v>14308</v>
      </c>
      <c r="H1993" s="54" t="s">
        <v>33</v>
      </c>
      <c r="I1993" s="53" t="s">
        <v>14135</v>
      </c>
    </row>
    <row r="1994" spans="3:9" ht="75" customHeight="1" x14ac:dyDescent="0.15">
      <c r="C1994" s="54" t="s">
        <v>14356</v>
      </c>
      <c r="D1994" s="55">
        <v>44550</v>
      </c>
      <c r="E1994" s="56" t="s">
        <v>82</v>
      </c>
      <c r="F1994" s="53" t="s">
        <v>57</v>
      </c>
      <c r="G1994" s="54" t="s">
        <v>14357</v>
      </c>
      <c r="H1994" s="54" t="s">
        <v>35</v>
      </c>
      <c r="I1994" s="53" t="s">
        <v>14163</v>
      </c>
    </row>
    <row r="1995" spans="3:9" ht="75" customHeight="1" x14ac:dyDescent="0.15">
      <c r="C1995" s="54" t="s">
        <v>14358</v>
      </c>
      <c r="D1995" s="55">
        <v>44550</v>
      </c>
      <c r="E1995" s="56" t="s">
        <v>82</v>
      </c>
      <c r="F1995" s="53" t="s">
        <v>57</v>
      </c>
      <c r="G1995" s="54" t="s">
        <v>14359</v>
      </c>
      <c r="H1995" s="54" t="s">
        <v>232</v>
      </c>
      <c r="I1995" s="53"/>
    </row>
    <row r="1996" spans="3:9" ht="75" customHeight="1" x14ac:dyDescent="0.15">
      <c r="C1996" s="54" t="s">
        <v>14365</v>
      </c>
      <c r="D1996" s="55">
        <v>44550</v>
      </c>
      <c r="E1996" s="56" t="s">
        <v>14366</v>
      </c>
      <c r="F1996" s="53" t="s">
        <v>57</v>
      </c>
      <c r="G1996" s="54" t="s">
        <v>14367</v>
      </c>
      <c r="H1996" s="54" t="s">
        <v>14368</v>
      </c>
      <c r="I1996" s="53"/>
    </row>
    <row r="1997" spans="3:9" ht="75" customHeight="1" x14ac:dyDescent="0.15">
      <c r="C1997" s="50" t="s">
        <v>15685</v>
      </c>
      <c r="D1997" s="51">
        <v>44550</v>
      </c>
      <c r="E1997" s="52">
        <v>3040001021138</v>
      </c>
      <c r="F1997" s="50" t="s">
        <v>57</v>
      </c>
      <c r="G1997" s="50" t="s">
        <v>15686</v>
      </c>
      <c r="H1997" s="50" t="s">
        <v>38</v>
      </c>
      <c r="I1997" s="50" t="s">
        <v>11</v>
      </c>
    </row>
    <row r="1998" spans="3:9" ht="75" customHeight="1" x14ac:dyDescent="0.15">
      <c r="C1998" s="54" t="s">
        <v>14487</v>
      </c>
      <c r="D1998" s="55">
        <v>44554</v>
      </c>
      <c r="E1998" s="56" t="s">
        <v>82</v>
      </c>
      <c r="F1998" s="53" t="s">
        <v>57</v>
      </c>
      <c r="G1998" s="54" t="s">
        <v>14488</v>
      </c>
      <c r="H1998" s="54" t="s">
        <v>183</v>
      </c>
      <c r="I1998" s="53"/>
    </row>
    <row r="1999" spans="3:9" ht="75" customHeight="1" x14ac:dyDescent="0.15">
      <c r="C1999" s="53" t="s">
        <v>15439</v>
      </c>
      <c r="D1999" s="55">
        <v>44554</v>
      </c>
      <c r="E1999" s="56"/>
      <c r="F1999" s="53" t="s">
        <v>57</v>
      </c>
      <c r="G1999" s="53" t="s">
        <v>15440</v>
      </c>
      <c r="H1999" s="53" t="s">
        <v>3254</v>
      </c>
      <c r="I1999" s="53" t="s">
        <v>149</v>
      </c>
    </row>
    <row r="2000" spans="3:9" ht="75" customHeight="1" x14ac:dyDescent="0.15">
      <c r="C2000" s="54" t="s">
        <v>14503</v>
      </c>
      <c r="D2000" s="55">
        <v>44557</v>
      </c>
      <c r="E2000" s="56" t="s">
        <v>14504</v>
      </c>
      <c r="F2000" s="53" t="s">
        <v>57</v>
      </c>
      <c r="G2000" s="54" t="s">
        <v>14505</v>
      </c>
      <c r="H2000" s="54" t="s">
        <v>74</v>
      </c>
      <c r="I2000" s="53" t="s">
        <v>14394</v>
      </c>
    </row>
    <row r="2001" spans="3:9" ht="75" customHeight="1" x14ac:dyDescent="0.15">
      <c r="C2001" s="54" t="s">
        <v>14592</v>
      </c>
      <c r="D2001" s="55">
        <v>44558</v>
      </c>
      <c r="E2001" s="56" t="s">
        <v>14593</v>
      </c>
      <c r="F2001" s="53" t="s">
        <v>57</v>
      </c>
      <c r="G2001" s="54" t="s">
        <v>14594</v>
      </c>
      <c r="H2001" s="54" t="s">
        <v>43</v>
      </c>
      <c r="I2001" s="53" t="s">
        <v>14135</v>
      </c>
    </row>
    <row r="2002" spans="3:9" ht="75" customHeight="1" x14ac:dyDescent="0.15">
      <c r="C2002" s="54" t="s">
        <v>14132</v>
      </c>
      <c r="D2002" s="55">
        <v>44558</v>
      </c>
      <c r="E2002" s="56" t="s">
        <v>14617</v>
      </c>
      <c r="F2002" s="53" t="s">
        <v>57</v>
      </c>
      <c r="G2002" s="54" t="s">
        <v>14618</v>
      </c>
      <c r="H2002" s="54" t="s">
        <v>96</v>
      </c>
      <c r="I2002" s="53" t="s">
        <v>14135</v>
      </c>
    </row>
    <row r="2003" spans="3:9" ht="75" customHeight="1" x14ac:dyDescent="0.15">
      <c r="C2003" s="54" t="s">
        <v>14750</v>
      </c>
      <c r="D2003" s="55">
        <v>44558</v>
      </c>
      <c r="E2003" s="56" t="s">
        <v>14751</v>
      </c>
      <c r="F2003" s="53" t="s">
        <v>57</v>
      </c>
      <c r="G2003" s="54" t="s">
        <v>14752</v>
      </c>
      <c r="H2003" s="54" t="s">
        <v>3967</v>
      </c>
      <c r="I2003" s="53" t="s">
        <v>14135</v>
      </c>
    </row>
    <row r="2004" spans="3:9" ht="75" customHeight="1" x14ac:dyDescent="0.15">
      <c r="C2004" s="54" t="s">
        <v>14756</v>
      </c>
      <c r="D2004" s="55">
        <v>44558</v>
      </c>
      <c r="E2004" s="56" t="s">
        <v>14757</v>
      </c>
      <c r="F2004" s="53" t="s">
        <v>57</v>
      </c>
      <c r="G2004" s="54" t="s">
        <v>14758</v>
      </c>
      <c r="H2004" s="54" t="s">
        <v>14368</v>
      </c>
      <c r="I2004" s="53"/>
    </row>
    <row r="2005" spans="3:9" ht="75" customHeight="1" x14ac:dyDescent="0.15">
      <c r="C2005" s="50" t="s">
        <v>15689</v>
      </c>
      <c r="D2005" s="51">
        <v>44558</v>
      </c>
      <c r="E2005" s="52">
        <v>7040001062392</v>
      </c>
      <c r="F2005" s="50" t="s">
        <v>57</v>
      </c>
      <c r="G2005" s="50" t="s">
        <v>15690</v>
      </c>
      <c r="H2005" s="50" t="s">
        <v>58</v>
      </c>
      <c r="I2005" s="50" t="s">
        <v>11</v>
      </c>
    </row>
    <row r="2006" spans="3:9" ht="75" customHeight="1" x14ac:dyDescent="0.15">
      <c r="C2006" s="50" t="s">
        <v>15691</v>
      </c>
      <c r="D2006" s="51">
        <v>44558</v>
      </c>
      <c r="E2006" s="52">
        <v>7040002000368</v>
      </c>
      <c r="F2006" s="50" t="s">
        <v>57</v>
      </c>
      <c r="G2006" s="50" t="s">
        <v>15692</v>
      </c>
      <c r="H2006" s="50" t="s">
        <v>201</v>
      </c>
      <c r="I2006" s="50" t="s">
        <v>11</v>
      </c>
    </row>
    <row r="2007" spans="3:9" ht="75" customHeight="1" x14ac:dyDescent="0.15">
      <c r="C2007" s="50" t="s">
        <v>15697</v>
      </c>
      <c r="D2007" s="51">
        <v>44558</v>
      </c>
      <c r="E2007" s="52">
        <v>5040001085536</v>
      </c>
      <c r="F2007" s="50" t="s">
        <v>57</v>
      </c>
      <c r="G2007" s="50" t="s">
        <v>15698</v>
      </c>
      <c r="H2007" s="50" t="s">
        <v>202</v>
      </c>
      <c r="I2007" s="50" t="s">
        <v>11</v>
      </c>
    </row>
    <row r="2008" spans="3:9" ht="75" customHeight="1" x14ac:dyDescent="0.15">
      <c r="C2008" s="50" t="s">
        <v>15699</v>
      </c>
      <c r="D2008" s="51">
        <v>44558</v>
      </c>
      <c r="E2008" s="52">
        <v>8040001039638</v>
      </c>
      <c r="F2008" s="50" t="s">
        <v>57</v>
      </c>
      <c r="G2008" s="50" t="s">
        <v>15700</v>
      </c>
      <c r="H2008" s="50" t="s">
        <v>38</v>
      </c>
      <c r="I2008" s="50" t="s">
        <v>11</v>
      </c>
    </row>
    <row r="2009" spans="3:9" ht="75" customHeight="1" x14ac:dyDescent="0.15">
      <c r="C2009" s="50" t="s">
        <v>17043</v>
      </c>
      <c r="D2009" s="51">
        <v>44566</v>
      </c>
      <c r="E2009" s="52">
        <v>8040001050017</v>
      </c>
      <c r="F2009" s="50" t="s">
        <v>57</v>
      </c>
      <c r="G2009" s="53" t="s">
        <v>17044</v>
      </c>
      <c r="H2009" s="53" t="s">
        <v>17045</v>
      </c>
      <c r="I2009" s="53" t="s">
        <v>6</v>
      </c>
    </row>
    <row r="2010" spans="3:9" ht="75" customHeight="1" x14ac:dyDescent="0.15">
      <c r="C2010" s="54" t="s">
        <v>16280</v>
      </c>
      <c r="D2010" s="55">
        <v>44574</v>
      </c>
      <c r="E2010" s="56" t="s">
        <v>16281</v>
      </c>
      <c r="F2010" s="53" t="s">
        <v>57</v>
      </c>
      <c r="G2010" s="54" t="s">
        <v>16282</v>
      </c>
      <c r="H2010" s="54" t="s">
        <v>16283</v>
      </c>
      <c r="I2010" s="53" t="s">
        <v>14135</v>
      </c>
    </row>
    <row r="2011" spans="3:9" ht="75" customHeight="1" x14ac:dyDescent="0.15">
      <c r="C2011" s="54" t="s">
        <v>16287</v>
      </c>
      <c r="D2011" s="55">
        <v>44574</v>
      </c>
      <c r="E2011" s="56" t="s">
        <v>16288</v>
      </c>
      <c r="F2011" s="53" t="s">
        <v>57</v>
      </c>
      <c r="G2011" s="54" t="s">
        <v>16289</v>
      </c>
      <c r="H2011" s="54" t="s">
        <v>16290</v>
      </c>
      <c r="I2011" s="53"/>
    </row>
    <row r="2012" spans="3:9" ht="75" customHeight="1" x14ac:dyDescent="0.15">
      <c r="C2012" s="50" t="s">
        <v>17660</v>
      </c>
      <c r="D2012" s="51">
        <v>44574</v>
      </c>
      <c r="E2012" s="52">
        <v>5040001021012</v>
      </c>
      <c r="F2012" s="50" t="s">
        <v>157</v>
      </c>
      <c r="G2012" s="21" t="s">
        <v>17661</v>
      </c>
      <c r="H2012" s="53" t="s">
        <v>17648</v>
      </c>
      <c r="I2012" s="53"/>
    </row>
    <row r="2013" spans="3:9" ht="75" customHeight="1" x14ac:dyDescent="0.15">
      <c r="C2013" s="54" t="s">
        <v>16331</v>
      </c>
      <c r="D2013" s="55">
        <v>44575</v>
      </c>
      <c r="E2013" s="56" t="s">
        <v>16332</v>
      </c>
      <c r="F2013" s="53" t="s">
        <v>57</v>
      </c>
      <c r="G2013" s="54" t="s">
        <v>16333</v>
      </c>
      <c r="H2013" s="54" t="s">
        <v>67</v>
      </c>
      <c r="I2013" s="53"/>
    </row>
    <row r="2014" spans="3:9" ht="75" customHeight="1" x14ac:dyDescent="0.15">
      <c r="C2014" s="23" t="s">
        <v>16972</v>
      </c>
      <c r="D2014" s="9">
        <v>44575</v>
      </c>
      <c r="E2014" s="3">
        <v>8040001010623</v>
      </c>
      <c r="F2014" s="21" t="s">
        <v>57</v>
      </c>
      <c r="G2014" s="23" t="s">
        <v>16973</v>
      </c>
      <c r="H2014" s="23" t="s">
        <v>1007</v>
      </c>
      <c r="I2014" s="21" t="s">
        <v>139</v>
      </c>
    </row>
    <row r="2015" spans="3:9" ht="75" customHeight="1" x14ac:dyDescent="0.15">
      <c r="C2015" s="50" t="s">
        <v>17641</v>
      </c>
      <c r="D2015" s="51">
        <v>44579</v>
      </c>
      <c r="E2015" s="52">
        <v>3040005009047</v>
      </c>
      <c r="F2015" s="50" t="s">
        <v>157</v>
      </c>
      <c r="G2015" s="21" t="s">
        <v>17642</v>
      </c>
      <c r="H2015" s="54" t="s">
        <v>17643</v>
      </c>
      <c r="I2015" s="53"/>
    </row>
    <row r="2016" spans="3:9" ht="75" customHeight="1" x14ac:dyDescent="0.15">
      <c r="C2016" s="54" t="s">
        <v>16448</v>
      </c>
      <c r="D2016" s="55">
        <v>44580</v>
      </c>
      <c r="E2016" s="56" t="s">
        <v>16449</v>
      </c>
      <c r="F2016" s="53" t="s">
        <v>57</v>
      </c>
      <c r="G2016" s="54" t="s">
        <v>16450</v>
      </c>
      <c r="H2016" s="54" t="s">
        <v>2300</v>
      </c>
      <c r="I2016" s="53" t="s">
        <v>14135</v>
      </c>
    </row>
    <row r="2017" spans="3:9" ht="75" customHeight="1" x14ac:dyDescent="0.15">
      <c r="C2017" s="68" t="s">
        <v>17614</v>
      </c>
      <c r="D2017" s="51">
        <v>44580</v>
      </c>
      <c r="E2017" s="52">
        <v>3040001070127</v>
      </c>
      <c r="F2017" s="50" t="s">
        <v>157</v>
      </c>
      <c r="G2017" s="54" t="s">
        <v>17615</v>
      </c>
      <c r="H2017" s="53" t="s">
        <v>17616</v>
      </c>
      <c r="I2017" s="53" t="s">
        <v>3200</v>
      </c>
    </row>
    <row r="2018" spans="3:9" ht="75" customHeight="1" x14ac:dyDescent="0.15">
      <c r="C2018" s="68" t="s">
        <v>17617</v>
      </c>
      <c r="D2018" s="51">
        <v>44580</v>
      </c>
      <c r="E2018" s="52">
        <v>2040002028752</v>
      </c>
      <c r="F2018" s="50" t="s">
        <v>157</v>
      </c>
      <c r="G2018" s="54" t="s">
        <v>17618</v>
      </c>
      <c r="H2018" s="53" t="s">
        <v>17616</v>
      </c>
      <c r="I2018" s="53" t="s">
        <v>3200</v>
      </c>
    </row>
    <row r="2019" spans="3:9" ht="75" customHeight="1" x14ac:dyDescent="0.15">
      <c r="C2019" s="53" t="s">
        <v>17287</v>
      </c>
      <c r="D2019" s="55">
        <v>44581</v>
      </c>
      <c r="E2019" s="56">
        <v>5040002066618</v>
      </c>
      <c r="F2019" s="53" t="s">
        <v>57</v>
      </c>
      <c r="G2019" s="53" t="s">
        <v>17288</v>
      </c>
      <c r="H2019" s="53" t="s">
        <v>59</v>
      </c>
      <c r="I2019" s="53" t="s">
        <v>11</v>
      </c>
    </row>
    <row r="2020" spans="3:9" ht="75" customHeight="1" x14ac:dyDescent="0.15">
      <c r="C2020" s="53" t="s">
        <v>17295</v>
      </c>
      <c r="D2020" s="55">
        <v>44581</v>
      </c>
      <c r="E2020" s="56">
        <v>7040002062037</v>
      </c>
      <c r="F2020" s="53" t="s">
        <v>57</v>
      </c>
      <c r="G2020" s="53" t="s">
        <v>17296</v>
      </c>
      <c r="H2020" s="53" t="s">
        <v>59</v>
      </c>
      <c r="I2020" s="53" t="s">
        <v>11</v>
      </c>
    </row>
    <row r="2021" spans="3:9" ht="75" customHeight="1" x14ac:dyDescent="0.15">
      <c r="C2021" s="53" t="s">
        <v>17302</v>
      </c>
      <c r="D2021" s="55">
        <v>44585</v>
      </c>
      <c r="E2021" s="56">
        <v>5040001103405</v>
      </c>
      <c r="F2021" s="53" t="s">
        <v>57</v>
      </c>
      <c r="G2021" s="53" t="s">
        <v>17303</v>
      </c>
      <c r="H2021" s="53" t="s">
        <v>2645</v>
      </c>
      <c r="I2021" s="53" t="s">
        <v>11</v>
      </c>
    </row>
    <row r="2022" spans="3:9" ht="75" customHeight="1" x14ac:dyDescent="0.15">
      <c r="C2022" s="53" t="s">
        <v>17310</v>
      </c>
      <c r="D2022" s="55">
        <v>44585</v>
      </c>
      <c r="E2022" s="56">
        <v>1040001035123</v>
      </c>
      <c r="F2022" s="53" t="s">
        <v>57</v>
      </c>
      <c r="G2022" s="53" t="s">
        <v>17311</v>
      </c>
      <c r="H2022" s="53" t="s">
        <v>131</v>
      </c>
      <c r="I2022" s="53" t="s">
        <v>11</v>
      </c>
    </row>
    <row r="2023" spans="3:9" ht="75" customHeight="1" x14ac:dyDescent="0.15">
      <c r="C2023" s="53" t="s">
        <v>17314</v>
      </c>
      <c r="D2023" s="55">
        <v>44587</v>
      </c>
      <c r="E2023" s="56">
        <v>9040001050528</v>
      </c>
      <c r="F2023" s="53" t="s">
        <v>57</v>
      </c>
      <c r="G2023" s="53" t="s">
        <v>17315</v>
      </c>
      <c r="H2023" s="53" t="s">
        <v>201</v>
      </c>
      <c r="I2023" s="53" t="s">
        <v>11</v>
      </c>
    </row>
    <row r="2024" spans="3:9" ht="75" customHeight="1" x14ac:dyDescent="0.15">
      <c r="C2024" s="54" t="s">
        <v>16486</v>
      </c>
      <c r="D2024" s="55">
        <v>44588</v>
      </c>
      <c r="E2024" s="56" t="s">
        <v>16487</v>
      </c>
      <c r="F2024" s="53" t="s">
        <v>57</v>
      </c>
      <c r="G2024" s="54" t="s">
        <v>16488</v>
      </c>
      <c r="H2024" s="54" t="s">
        <v>234</v>
      </c>
      <c r="I2024" s="53" t="s">
        <v>14163</v>
      </c>
    </row>
    <row r="2025" spans="3:9" ht="75" customHeight="1" x14ac:dyDescent="0.15">
      <c r="C2025" s="54" t="s">
        <v>16533</v>
      </c>
      <c r="D2025" s="55">
        <v>44588</v>
      </c>
      <c r="E2025" s="56" t="s">
        <v>16534</v>
      </c>
      <c r="F2025" s="53" t="s">
        <v>57</v>
      </c>
      <c r="G2025" s="54" t="s">
        <v>16535</v>
      </c>
      <c r="H2025" s="54" t="s">
        <v>234</v>
      </c>
      <c r="I2025" s="53" t="s">
        <v>14163</v>
      </c>
    </row>
    <row r="2026" spans="3:9" ht="75" customHeight="1" x14ac:dyDescent="0.15">
      <c r="C2026" s="54" t="s">
        <v>16550</v>
      </c>
      <c r="D2026" s="55">
        <v>44588</v>
      </c>
      <c r="E2026" s="56" t="s">
        <v>16551</v>
      </c>
      <c r="F2026" s="53" t="s">
        <v>57</v>
      </c>
      <c r="G2026" s="54" t="s">
        <v>16552</v>
      </c>
      <c r="H2026" s="54" t="s">
        <v>33</v>
      </c>
      <c r="I2026" s="53" t="s">
        <v>14135</v>
      </c>
    </row>
    <row r="2027" spans="3:9" ht="75" customHeight="1" x14ac:dyDescent="0.15">
      <c r="C2027" s="50" t="s">
        <v>17215</v>
      </c>
      <c r="D2027" s="51">
        <v>44588</v>
      </c>
      <c r="E2027" s="52">
        <v>6040001043765</v>
      </c>
      <c r="F2027" s="50" t="s">
        <v>57</v>
      </c>
      <c r="G2027" s="53" t="s">
        <v>17216</v>
      </c>
      <c r="H2027" s="53" t="s">
        <v>17210</v>
      </c>
      <c r="I2027" s="53" t="s">
        <v>9</v>
      </c>
    </row>
    <row r="2028" spans="3:9" ht="75" customHeight="1" x14ac:dyDescent="0.15">
      <c r="C2028" s="23" t="s">
        <v>16984</v>
      </c>
      <c r="D2028" s="9">
        <v>44592</v>
      </c>
      <c r="E2028" s="3">
        <v>4040001056414</v>
      </c>
      <c r="F2028" s="21" t="s">
        <v>57</v>
      </c>
      <c r="G2028" s="23" t="s">
        <v>16985</v>
      </c>
      <c r="H2028" s="23" t="s">
        <v>8113</v>
      </c>
      <c r="I2028" s="21" t="s">
        <v>144</v>
      </c>
    </row>
    <row r="2029" spans="3:9" ht="75" customHeight="1" x14ac:dyDescent="0.15">
      <c r="C2029" s="53" t="s">
        <v>17316</v>
      </c>
      <c r="D2029" s="55">
        <v>44592</v>
      </c>
      <c r="E2029" s="56">
        <v>7040001068035</v>
      </c>
      <c r="F2029" s="53" t="s">
        <v>57</v>
      </c>
      <c r="G2029" s="53" t="s">
        <v>17317</v>
      </c>
      <c r="H2029" s="53" t="s">
        <v>228</v>
      </c>
      <c r="I2029" s="53" t="s">
        <v>11</v>
      </c>
    </row>
    <row r="2030" spans="3:9" ht="75" customHeight="1" x14ac:dyDescent="0.15">
      <c r="C2030" s="50" t="s">
        <v>17824</v>
      </c>
      <c r="D2030" s="51">
        <v>44593</v>
      </c>
      <c r="E2030" s="52" t="s">
        <v>17825</v>
      </c>
      <c r="F2030" s="50" t="s">
        <v>57</v>
      </c>
      <c r="G2030" s="68" t="s">
        <v>17826</v>
      </c>
      <c r="H2030" s="68" t="s">
        <v>3880</v>
      </c>
      <c r="I2030" s="50" t="s">
        <v>159</v>
      </c>
    </row>
    <row r="2031" spans="3:9" ht="75" customHeight="1" x14ac:dyDescent="0.15">
      <c r="C2031" s="53" t="s">
        <v>18924</v>
      </c>
      <c r="D2031" s="55">
        <v>44599</v>
      </c>
      <c r="E2031" s="56">
        <v>8040001060296</v>
      </c>
      <c r="F2031" s="53" t="s">
        <v>57</v>
      </c>
      <c r="G2031" s="53" t="s">
        <v>18925</v>
      </c>
      <c r="H2031" s="53" t="s">
        <v>36</v>
      </c>
      <c r="I2031" s="53" t="s">
        <v>11</v>
      </c>
    </row>
    <row r="2032" spans="3:9" ht="75" customHeight="1" x14ac:dyDescent="0.15">
      <c r="C2032" s="53" t="s">
        <v>18985</v>
      </c>
      <c r="D2032" s="55">
        <v>44600</v>
      </c>
      <c r="E2032" s="56">
        <v>3040001089893</v>
      </c>
      <c r="F2032" s="53" t="s">
        <v>157</v>
      </c>
      <c r="G2032" s="53" t="s">
        <v>18986</v>
      </c>
      <c r="H2032" s="53" t="s">
        <v>13730</v>
      </c>
      <c r="I2032" s="53"/>
    </row>
    <row r="2033" spans="3:9" ht="75" customHeight="1" x14ac:dyDescent="0.15">
      <c r="C2033" s="50" t="s">
        <v>17919</v>
      </c>
      <c r="D2033" s="51">
        <v>44606</v>
      </c>
      <c r="E2033" s="52" t="s">
        <v>17920</v>
      </c>
      <c r="F2033" s="50" t="s">
        <v>57</v>
      </c>
      <c r="G2033" s="68" t="s">
        <v>17921</v>
      </c>
      <c r="H2033" s="68" t="s">
        <v>12</v>
      </c>
      <c r="I2033" s="50" t="s">
        <v>159</v>
      </c>
    </row>
    <row r="2034" spans="3:9" ht="75" customHeight="1" x14ac:dyDescent="0.15">
      <c r="C2034" s="50" t="s">
        <v>17929</v>
      </c>
      <c r="D2034" s="51">
        <v>44606</v>
      </c>
      <c r="E2034" s="52" t="s">
        <v>17930</v>
      </c>
      <c r="F2034" s="50" t="s">
        <v>57</v>
      </c>
      <c r="G2034" s="68" t="s">
        <v>17931</v>
      </c>
      <c r="H2034" s="68" t="s">
        <v>301</v>
      </c>
      <c r="I2034" s="50" t="s">
        <v>159</v>
      </c>
    </row>
    <row r="2035" spans="3:9" ht="75" customHeight="1" x14ac:dyDescent="0.15">
      <c r="C2035" s="50" t="s">
        <v>17992</v>
      </c>
      <c r="D2035" s="51">
        <v>44607</v>
      </c>
      <c r="E2035" s="52" t="s">
        <v>17993</v>
      </c>
      <c r="F2035" s="50" t="s">
        <v>57</v>
      </c>
      <c r="G2035" s="68" t="s">
        <v>17994</v>
      </c>
      <c r="H2035" s="68" t="s">
        <v>17995</v>
      </c>
      <c r="I2035" s="50" t="s">
        <v>159</v>
      </c>
    </row>
    <row r="2036" spans="3:9" ht="75" customHeight="1" x14ac:dyDescent="0.15">
      <c r="C2036" s="50" t="s">
        <v>18072</v>
      </c>
      <c r="D2036" s="51">
        <v>44616</v>
      </c>
      <c r="E2036" s="52" t="s">
        <v>18073</v>
      </c>
      <c r="F2036" s="50" t="s">
        <v>57</v>
      </c>
      <c r="G2036" s="68" t="s">
        <v>18074</v>
      </c>
      <c r="H2036" s="68" t="s">
        <v>21</v>
      </c>
      <c r="I2036" s="50" t="s">
        <v>159</v>
      </c>
    </row>
    <row r="2037" spans="3:9" ht="75" customHeight="1" x14ac:dyDescent="0.15">
      <c r="C2037" s="50" t="s">
        <v>18081</v>
      </c>
      <c r="D2037" s="51">
        <v>44616</v>
      </c>
      <c r="E2037" s="52" t="s">
        <v>18082</v>
      </c>
      <c r="F2037" s="50" t="s">
        <v>57</v>
      </c>
      <c r="G2037" s="68" t="s">
        <v>18083</v>
      </c>
      <c r="H2037" s="68" t="s">
        <v>17865</v>
      </c>
      <c r="I2037" s="50" t="s">
        <v>21332</v>
      </c>
    </row>
    <row r="2038" spans="3:9" ht="75" customHeight="1" x14ac:dyDescent="0.15">
      <c r="C2038" s="50" t="s">
        <v>18097</v>
      </c>
      <c r="D2038" s="51">
        <v>44617</v>
      </c>
      <c r="E2038" s="52" t="s">
        <v>18098</v>
      </c>
      <c r="F2038" s="50" t="s">
        <v>57</v>
      </c>
      <c r="G2038" s="68" t="s">
        <v>18099</v>
      </c>
      <c r="H2038" s="68" t="s">
        <v>8</v>
      </c>
      <c r="I2038" s="50" t="s">
        <v>159</v>
      </c>
    </row>
    <row r="2039" spans="3:9" ht="75" customHeight="1" x14ac:dyDescent="0.15">
      <c r="C2039" s="50" t="s">
        <v>18109</v>
      </c>
      <c r="D2039" s="51">
        <v>44617</v>
      </c>
      <c r="E2039" s="52" t="s">
        <v>18110</v>
      </c>
      <c r="F2039" s="50" t="s">
        <v>57</v>
      </c>
      <c r="G2039" s="68" t="s">
        <v>18111</v>
      </c>
      <c r="H2039" s="68" t="s">
        <v>16</v>
      </c>
      <c r="I2039" s="50" t="s">
        <v>159</v>
      </c>
    </row>
    <row r="2040" spans="3:9" ht="75" customHeight="1" x14ac:dyDescent="0.15">
      <c r="C2040" s="53" t="s">
        <v>18977</v>
      </c>
      <c r="D2040" s="55">
        <v>44617</v>
      </c>
      <c r="E2040" s="56">
        <v>9040001059791</v>
      </c>
      <c r="F2040" s="53" t="s">
        <v>57</v>
      </c>
      <c r="G2040" s="53" t="s">
        <v>18978</v>
      </c>
      <c r="H2040" s="53" t="s">
        <v>201</v>
      </c>
      <c r="I2040" s="53" t="s">
        <v>11</v>
      </c>
    </row>
    <row r="2041" spans="3:9" ht="75" customHeight="1" x14ac:dyDescent="0.15">
      <c r="C2041" s="50" t="s">
        <v>19905</v>
      </c>
      <c r="D2041" s="51">
        <v>44623</v>
      </c>
      <c r="E2041" s="52">
        <v>2040001091586</v>
      </c>
      <c r="F2041" s="50" t="s">
        <v>57</v>
      </c>
      <c r="G2041" s="94" t="s">
        <v>19906</v>
      </c>
      <c r="H2041" s="94" t="s">
        <v>93</v>
      </c>
      <c r="I2041" s="53"/>
    </row>
    <row r="2042" spans="3:9" ht="75" customHeight="1" x14ac:dyDescent="0.15">
      <c r="C2042" s="50" t="s">
        <v>19465</v>
      </c>
      <c r="D2042" s="51">
        <v>44624</v>
      </c>
      <c r="E2042" s="52">
        <v>4040001095692</v>
      </c>
      <c r="F2042" s="50" t="s">
        <v>57</v>
      </c>
      <c r="G2042" s="86" t="s">
        <v>19466</v>
      </c>
      <c r="H2042" s="87" t="s">
        <v>8254</v>
      </c>
      <c r="I2042" s="53" t="s">
        <v>87</v>
      </c>
    </row>
    <row r="2043" spans="3:9" ht="75" customHeight="1" x14ac:dyDescent="0.15">
      <c r="C2043" s="53" t="s">
        <v>20473</v>
      </c>
      <c r="D2043" s="55">
        <v>44630</v>
      </c>
      <c r="E2043" s="56" t="s">
        <v>20474</v>
      </c>
      <c r="F2043" s="53" t="s">
        <v>57</v>
      </c>
      <c r="G2043" s="87" t="s">
        <v>20475</v>
      </c>
      <c r="H2043" s="87" t="s">
        <v>14</v>
      </c>
      <c r="I2043" s="53" t="s">
        <v>159</v>
      </c>
    </row>
    <row r="2044" spans="3:9" ht="75" customHeight="1" x14ac:dyDescent="0.15">
      <c r="C2044" s="21" t="s">
        <v>19395</v>
      </c>
      <c r="D2044" s="9">
        <v>44634</v>
      </c>
      <c r="E2044" s="3">
        <v>1040001066184</v>
      </c>
      <c r="F2044" s="21" t="s">
        <v>57</v>
      </c>
      <c r="G2044" s="89" t="s">
        <v>19396</v>
      </c>
      <c r="H2044" s="89" t="s">
        <v>4392</v>
      </c>
      <c r="I2044" s="25"/>
    </row>
    <row r="2045" spans="3:9" ht="75" customHeight="1" x14ac:dyDescent="0.15">
      <c r="C2045" s="50" t="s">
        <v>19801</v>
      </c>
      <c r="D2045" s="51">
        <v>44634</v>
      </c>
      <c r="E2045" s="52">
        <v>8040002059123</v>
      </c>
      <c r="F2045" s="50" t="s">
        <v>57</v>
      </c>
      <c r="G2045" s="94" t="s">
        <v>19802</v>
      </c>
      <c r="H2045" s="94" t="s">
        <v>69</v>
      </c>
      <c r="I2045" s="53" t="s">
        <v>11</v>
      </c>
    </row>
    <row r="2046" spans="3:9" ht="75" customHeight="1" x14ac:dyDescent="0.15">
      <c r="C2046" s="50" t="s">
        <v>19803</v>
      </c>
      <c r="D2046" s="51">
        <v>44634</v>
      </c>
      <c r="E2046" s="52">
        <v>3040001020247</v>
      </c>
      <c r="F2046" s="50" t="s">
        <v>57</v>
      </c>
      <c r="G2046" s="94" t="s">
        <v>19804</v>
      </c>
      <c r="H2046" s="94" t="s">
        <v>4965</v>
      </c>
      <c r="I2046" s="53" t="s">
        <v>11</v>
      </c>
    </row>
    <row r="2047" spans="3:9" ht="75" customHeight="1" x14ac:dyDescent="0.15">
      <c r="C2047" s="50" t="s">
        <v>19811</v>
      </c>
      <c r="D2047" s="51">
        <v>44636</v>
      </c>
      <c r="E2047" s="52">
        <v>7040001058300</v>
      </c>
      <c r="F2047" s="50" t="s">
        <v>57</v>
      </c>
      <c r="G2047" s="94" t="s">
        <v>19812</v>
      </c>
      <c r="H2047" s="94" t="s">
        <v>36</v>
      </c>
      <c r="I2047" s="53" t="s">
        <v>11</v>
      </c>
    </row>
    <row r="2048" spans="3:9" ht="75" customHeight="1" x14ac:dyDescent="0.15">
      <c r="C2048" s="50" t="s">
        <v>19815</v>
      </c>
      <c r="D2048" s="51">
        <v>44636</v>
      </c>
      <c r="E2048" s="52">
        <v>4040001054665</v>
      </c>
      <c r="F2048" s="50" t="s">
        <v>57</v>
      </c>
      <c r="G2048" s="94" t="s">
        <v>19816</v>
      </c>
      <c r="H2048" s="94" t="s">
        <v>36</v>
      </c>
      <c r="I2048" s="53" t="s">
        <v>11</v>
      </c>
    </row>
    <row r="2049" spans="3:9" ht="75" customHeight="1" x14ac:dyDescent="0.15">
      <c r="C2049" s="50" t="s">
        <v>19821</v>
      </c>
      <c r="D2049" s="51">
        <v>44643</v>
      </c>
      <c r="E2049" s="52">
        <v>1040001112070</v>
      </c>
      <c r="F2049" s="50" t="s">
        <v>57</v>
      </c>
      <c r="G2049" s="94" t="s">
        <v>19822</v>
      </c>
      <c r="H2049" s="94" t="s">
        <v>38</v>
      </c>
      <c r="I2049" s="53" t="s">
        <v>11</v>
      </c>
    </row>
    <row r="2050" spans="3:9" ht="75" customHeight="1" x14ac:dyDescent="0.15">
      <c r="C2050" s="53" t="s">
        <v>20446</v>
      </c>
      <c r="D2050" s="55">
        <v>44644</v>
      </c>
      <c r="E2050" s="56" t="s">
        <v>20447</v>
      </c>
      <c r="F2050" s="53" t="s">
        <v>57</v>
      </c>
      <c r="G2050" s="87" t="s">
        <v>20448</v>
      </c>
      <c r="H2050" s="87" t="s">
        <v>2334</v>
      </c>
      <c r="I2050" s="53" t="s">
        <v>159</v>
      </c>
    </row>
    <row r="2051" spans="3:9" ht="75" customHeight="1" x14ac:dyDescent="0.15">
      <c r="C2051" s="53" t="s">
        <v>20458</v>
      </c>
      <c r="D2051" s="55">
        <v>44644</v>
      </c>
      <c r="E2051" s="56" t="s">
        <v>20459</v>
      </c>
      <c r="F2051" s="53" t="s">
        <v>57</v>
      </c>
      <c r="G2051" s="87" t="s">
        <v>20460</v>
      </c>
      <c r="H2051" s="87" t="s">
        <v>4105</v>
      </c>
      <c r="I2051" s="53"/>
    </row>
    <row r="2052" spans="3:9" ht="75" customHeight="1" x14ac:dyDescent="0.15">
      <c r="C2052" s="53" t="s">
        <v>20749</v>
      </c>
      <c r="D2052" s="55">
        <v>44644</v>
      </c>
      <c r="E2052" s="56" t="s">
        <v>20750</v>
      </c>
      <c r="F2052" s="53" t="s">
        <v>57</v>
      </c>
      <c r="G2052" s="87" t="s">
        <v>20751</v>
      </c>
      <c r="H2052" s="87" t="s">
        <v>8</v>
      </c>
      <c r="I2052" s="53" t="s">
        <v>159</v>
      </c>
    </row>
    <row r="2053" spans="3:9" ht="75" customHeight="1" x14ac:dyDescent="0.15">
      <c r="C2053" s="50" t="s">
        <v>20304</v>
      </c>
      <c r="D2053" s="51">
        <v>44645</v>
      </c>
      <c r="E2053" s="52">
        <v>9040002046764</v>
      </c>
      <c r="F2053" s="103" t="s">
        <v>57</v>
      </c>
      <c r="G2053" s="95" t="s">
        <v>20305</v>
      </c>
      <c r="H2053" s="95" t="s">
        <v>20300</v>
      </c>
      <c r="I2053" s="106"/>
    </row>
    <row r="2054" spans="3:9" ht="75" customHeight="1" x14ac:dyDescent="0.15">
      <c r="C2054" s="53" t="s">
        <v>9092</v>
      </c>
      <c r="D2054" s="55">
        <v>44645</v>
      </c>
      <c r="E2054" s="56" t="s">
        <v>9093</v>
      </c>
      <c r="F2054" s="53" t="s">
        <v>57</v>
      </c>
      <c r="G2054" s="87" t="s">
        <v>9094</v>
      </c>
      <c r="H2054" s="87" t="s">
        <v>45</v>
      </c>
      <c r="I2054" s="53"/>
    </row>
    <row r="2055" spans="3:9" ht="75" customHeight="1" x14ac:dyDescent="0.15">
      <c r="C2055" s="21" t="s">
        <v>19397</v>
      </c>
      <c r="D2055" s="9">
        <v>44649</v>
      </c>
      <c r="E2055" s="3">
        <v>5040001074258</v>
      </c>
      <c r="F2055" s="21" t="s">
        <v>57</v>
      </c>
      <c r="G2055" s="89" t="s">
        <v>19398</v>
      </c>
      <c r="H2055" s="89" t="s">
        <v>142</v>
      </c>
      <c r="I2055" s="25" t="s">
        <v>104</v>
      </c>
    </row>
    <row r="2056" spans="3:9" ht="75" customHeight="1" x14ac:dyDescent="0.15">
      <c r="C2056" s="50" t="s">
        <v>19829</v>
      </c>
      <c r="D2056" s="51">
        <v>44649</v>
      </c>
      <c r="E2056" s="52">
        <v>2040001047794</v>
      </c>
      <c r="F2056" s="50" t="s">
        <v>57</v>
      </c>
      <c r="G2056" s="94" t="s">
        <v>19830</v>
      </c>
      <c r="H2056" s="94" t="s">
        <v>36</v>
      </c>
      <c r="I2056" s="53" t="s">
        <v>11</v>
      </c>
    </row>
    <row r="2057" spans="3:9" ht="75" customHeight="1" x14ac:dyDescent="0.15">
      <c r="C2057" s="50" t="s">
        <v>19833</v>
      </c>
      <c r="D2057" s="51">
        <v>44651</v>
      </c>
      <c r="E2057" s="52">
        <v>7040001005723</v>
      </c>
      <c r="F2057" s="50" t="s">
        <v>57</v>
      </c>
      <c r="G2057" s="94" t="s">
        <v>19834</v>
      </c>
      <c r="H2057" s="94" t="s">
        <v>32</v>
      </c>
      <c r="I2057" s="53" t="s">
        <v>11</v>
      </c>
    </row>
    <row r="2058" spans="3:9" ht="75" customHeight="1" x14ac:dyDescent="0.15">
      <c r="C2058" s="53" t="s">
        <v>20575</v>
      </c>
      <c r="D2058" s="55">
        <v>44651</v>
      </c>
      <c r="E2058" s="56" t="s">
        <v>20576</v>
      </c>
      <c r="F2058" s="53" t="s">
        <v>57</v>
      </c>
      <c r="G2058" s="87" t="s">
        <v>20577</v>
      </c>
      <c r="H2058" s="87" t="s">
        <v>76</v>
      </c>
      <c r="I2058" s="53"/>
    </row>
    <row r="2059" spans="3:9" ht="75" customHeight="1" x14ac:dyDescent="0.15">
      <c r="C2059" s="53" t="s">
        <v>20818</v>
      </c>
      <c r="D2059" s="55">
        <v>44651</v>
      </c>
      <c r="E2059" s="56" t="s">
        <v>20819</v>
      </c>
      <c r="F2059" s="53" t="s">
        <v>57</v>
      </c>
      <c r="G2059" s="87" t="s">
        <v>20820</v>
      </c>
      <c r="H2059" s="87" t="s">
        <v>90</v>
      </c>
      <c r="I2059" s="53" t="s">
        <v>21331</v>
      </c>
    </row>
    <row r="2060" spans="3:9" ht="75" customHeight="1" x14ac:dyDescent="0.15">
      <c r="C2060" s="53" t="s">
        <v>20846</v>
      </c>
      <c r="D2060" s="55">
        <v>44651</v>
      </c>
      <c r="E2060" s="56" t="s">
        <v>20847</v>
      </c>
      <c r="F2060" s="53" t="s">
        <v>57</v>
      </c>
      <c r="G2060" s="87" t="s">
        <v>20848</v>
      </c>
      <c r="H2060" s="87" t="s">
        <v>20849</v>
      </c>
      <c r="I2060" s="53" t="s">
        <v>159</v>
      </c>
    </row>
    <row r="2061" spans="3:9" ht="75" customHeight="1" x14ac:dyDescent="0.15">
      <c r="C2061" s="21" t="s">
        <v>392</v>
      </c>
      <c r="D2061" s="9">
        <v>44287</v>
      </c>
      <c r="E2061" s="3" t="s">
        <v>393</v>
      </c>
      <c r="F2061" s="21" t="s">
        <v>62</v>
      </c>
      <c r="G2061" s="21" t="s">
        <v>394</v>
      </c>
      <c r="H2061" s="21" t="s">
        <v>33</v>
      </c>
      <c r="I2061" s="21" t="s">
        <v>159</v>
      </c>
    </row>
    <row r="2062" spans="3:9" ht="75" customHeight="1" x14ac:dyDescent="0.15">
      <c r="C2062" s="21" t="s">
        <v>410</v>
      </c>
      <c r="D2062" s="9">
        <v>44287</v>
      </c>
      <c r="E2062" s="3" t="s">
        <v>411</v>
      </c>
      <c r="F2062" s="21" t="s">
        <v>62</v>
      </c>
      <c r="G2062" s="21" t="s">
        <v>412</v>
      </c>
      <c r="H2062" s="21" t="s">
        <v>76</v>
      </c>
      <c r="I2062" s="21"/>
    </row>
    <row r="2063" spans="3:9" ht="75" customHeight="1" x14ac:dyDescent="0.15">
      <c r="C2063" s="24" t="s">
        <v>1273</v>
      </c>
      <c r="D2063" s="9">
        <v>44287</v>
      </c>
      <c r="E2063" s="20">
        <v>6010001131143</v>
      </c>
      <c r="F2063" s="24" t="s">
        <v>62</v>
      </c>
      <c r="G2063" s="24" t="s">
        <v>1274</v>
      </c>
      <c r="H2063" s="24" t="s">
        <v>31</v>
      </c>
      <c r="I2063" s="24" t="s">
        <v>11</v>
      </c>
    </row>
    <row r="2064" spans="3:9" ht="75" customHeight="1" x14ac:dyDescent="0.15">
      <c r="C2064" s="21" t="s">
        <v>438</v>
      </c>
      <c r="D2064" s="9">
        <v>44293</v>
      </c>
      <c r="E2064" s="3" t="s">
        <v>439</v>
      </c>
      <c r="F2064" s="21" t="s">
        <v>62</v>
      </c>
      <c r="G2064" s="21" t="s">
        <v>440</v>
      </c>
      <c r="H2064" s="21" t="s">
        <v>16</v>
      </c>
      <c r="I2064" s="21" t="s">
        <v>159</v>
      </c>
    </row>
    <row r="2065" spans="3:9" ht="75" customHeight="1" x14ac:dyDescent="0.15">
      <c r="C2065" s="21" t="s">
        <v>1064</v>
      </c>
      <c r="D2065" s="9">
        <v>44294</v>
      </c>
      <c r="E2065" s="3">
        <v>7012801007208</v>
      </c>
      <c r="F2065" s="21" t="s">
        <v>62</v>
      </c>
      <c r="G2065" s="21" t="s">
        <v>1065</v>
      </c>
      <c r="H2065" s="21" t="s">
        <v>188</v>
      </c>
      <c r="I2065" s="21" t="s">
        <v>6</v>
      </c>
    </row>
    <row r="2066" spans="3:9" ht="75" customHeight="1" x14ac:dyDescent="0.15">
      <c r="C2066" s="21" t="s">
        <v>1066</v>
      </c>
      <c r="D2066" s="9">
        <v>44294</v>
      </c>
      <c r="E2066" s="3">
        <v>5013101000078</v>
      </c>
      <c r="F2066" s="21" t="s">
        <v>62</v>
      </c>
      <c r="G2066" s="21" t="s">
        <v>1067</v>
      </c>
      <c r="H2066" s="21" t="s">
        <v>237</v>
      </c>
      <c r="I2066" s="21" t="s">
        <v>133</v>
      </c>
    </row>
    <row r="2067" spans="3:9" ht="75" customHeight="1" x14ac:dyDescent="0.15">
      <c r="C2067" s="21" t="s">
        <v>1072</v>
      </c>
      <c r="D2067" s="9">
        <v>44294</v>
      </c>
      <c r="E2067" s="3">
        <v>8011801007191</v>
      </c>
      <c r="F2067" s="21" t="s">
        <v>62</v>
      </c>
      <c r="G2067" s="21" t="s">
        <v>1073</v>
      </c>
      <c r="H2067" s="21" t="s">
        <v>338</v>
      </c>
      <c r="I2067" s="21" t="s">
        <v>6</v>
      </c>
    </row>
    <row r="2068" spans="3:9" ht="75" customHeight="1" x14ac:dyDescent="0.15">
      <c r="C2068" s="21" t="s">
        <v>452</v>
      </c>
      <c r="D2068" s="9">
        <v>44295</v>
      </c>
      <c r="E2068" s="3" t="s">
        <v>453</v>
      </c>
      <c r="F2068" s="21" t="s">
        <v>62</v>
      </c>
      <c r="G2068" s="21" t="s">
        <v>454</v>
      </c>
      <c r="H2068" s="21" t="s">
        <v>179</v>
      </c>
      <c r="I2068" s="21"/>
    </row>
    <row r="2069" spans="3:9" ht="75" customHeight="1" x14ac:dyDescent="0.15">
      <c r="C2069" s="21" t="s">
        <v>455</v>
      </c>
      <c r="D2069" s="9">
        <v>44295</v>
      </c>
      <c r="E2069" s="3" t="s">
        <v>456</v>
      </c>
      <c r="F2069" s="21" t="s">
        <v>62</v>
      </c>
      <c r="G2069" s="21" t="s">
        <v>457</v>
      </c>
      <c r="H2069" s="21" t="s">
        <v>66</v>
      </c>
      <c r="I2069" s="21"/>
    </row>
    <row r="2070" spans="3:9" ht="75" customHeight="1" x14ac:dyDescent="0.15">
      <c r="C2070" s="21" t="s">
        <v>1755</v>
      </c>
      <c r="D2070" s="9">
        <v>44295</v>
      </c>
      <c r="E2070" s="3">
        <v>8011701002838</v>
      </c>
      <c r="F2070" s="21" t="s">
        <v>152</v>
      </c>
      <c r="G2070" s="21" t="s">
        <v>1756</v>
      </c>
      <c r="H2070" s="27" t="s">
        <v>128</v>
      </c>
      <c r="I2070" s="27" t="s">
        <v>198</v>
      </c>
    </row>
    <row r="2071" spans="3:9" ht="75" customHeight="1" x14ac:dyDescent="0.15">
      <c r="C2071" s="21" t="s">
        <v>401</v>
      </c>
      <c r="D2071" s="9">
        <v>44298</v>
      </c>
      <c r="E2071" s="3" t="s">
        <v>402</v>
      </c>
      <c r="F2071" s="21" t="s">
        <v>62</v>
      </c>
      <c r="G2071" s="21" t="s">
        <v>403</v>
      </c>
      <c r="H2071" s="21" t="s">
        <v>275</v>
      </c>
      <c r="I2071" s="21" t="s">
        <v>159</v>
      </c>
    </row>
    <row r="2072" spans="3:9" ht="75" customHeight="1" x14ac:dyDescent="0.15">
      <c r="C2072" s="21" t="s">
        <v>404</v>
      </c>
      <c r="D2072" s="9">
        <v>44298</v>
      </c>
      <c r="E2072" s="3" t="s">
        <v>405</v>
      </c>
      <c r="F2072" s="21" t="s">
        <v>62</v>
      </c>
      <c r="G2072" s="21" t="s">
        <v>406</v>
      </c>
      <c r="H2072" s="21" t="s">
        <v>65</v>
      </c>
      <c r="I2072" s="21"/>
    </row>
    <row r="2073" spans="3:9" ht="75" customHeight="1" x14ac:dyDescent="0.15">
      <c r="C2073" s="21" t="s">
        <v>429</v>
      </c>
      <c r="D2073" s="9">
        <v>44298</v>
      </c>
      <c r="E2073" s="3" t="s">
        <v>430</v>
      </c>
      <c r="F2073" s="21" t="s">
        <v>62</v>
      </c>
      <c r="G2073" s="21" t="s">
        <v>431</v>
      </c>
      <c r="H2073" s="21" t="s">
        <v>53</v>
      </c>
      <c r="I2073" s="21" t="s">
        <v>159</v>
      </c>
    </row>
    <row r="2074" spans="3:9" ht="75" customHeight="1" x14ac:dyDescent="0.15">
      <c r="C2074" s="21" t="s">
        <v>467</v>
      </c>
      <c r="D2074" s="9">
        <v>44298</v>
      </c>
      <c r="E2074" s="3" t="s">
        <v>468</v>
      </c>
      <c r="F2074" s="21" t="s">
        <v>62</v>
      </c>
      <c r="G2074" s="21" t="s">
        <v>469</v>
      </c>
      <c r="H2074" s="21" t="s">
        <v>211</v>
      </c>
      <c r="I2074" s="21" t="s">
        <v>160</v>
      </c>
    </row>
    <row r="2075" spans="3:9" ht="75" customHeight="1" x14ac:dyDescent="0.15">
      <c r="C2075" s="21" t="s">
        <v>470</v>
      </c>
      <c r="D2075" s="9">
        <v>44298</v>
      </c>
      <c r="E2075" s="3" t="s">
        <v>471</v>
      </c>
      <c r="F2075" s="21" t="s">
        <v>62</v>
      </c>
      <c r="G2075" s="21" t="s">
        <v>472</v>
      </c>
      <c r="H2075" s="21" t="s">
        <v>55</v>
      </c>
      <c r="I2075" s="21" t="s">
        <v>159</v>
      </c>
    </row>
    <row r="2076" spans="3:9" ht="75" customHeight="1" x14ac:dyDescent="0.15">
      <c r="C2076" s="24" t="s">
        <v>1275</v>
      </c>
      <c r="D2076" s="9">
        <v>44298</v>
      </c>
      <c r="E2076" s="20">
        <v>9011701021713</v>
      </c>
      <c r="F2076" s="24" t="s">
        <v>62</v>
      </c>
      <c r="G2076" s="24" t="s">
        <v>1276</v>
      </c>
      <c r="H2076" s="24" t="s">
        <v>42</v>
      </c>
      <c r="I2076" s="24" t="s">
        <v>11</v>
      </c>
    </row>
    <row r="2077" spans="3:9" ht="75" customHeight="1" x14ac:dyDescent="0.15">
      <c r="C2077" s="24" t="s">
        <v>1277</v>
      </c>
      <c r="D2077" s="9">
        <v>44298</v>
      </c>
      <c r="E2077" s="20">
        <v>5011701022335</v>
      </c>
      <c r="F2077" s="24" t="s">
        <v>62</v>
      </c>
      <c r="G2077" s="24" t="s">
        <v>1278</v>
      </c>
      <c r="H2077" s="24" t="s">
        <v>42</v>
      </c>
      <c r="I2077" s="24" t="s">
        <v>11</v>
      </c>
    </row>
    <row r="2078" spans="3:9" ht="75" customHeight="1" x14ac:dyDescent="0.15">
      <c r="C2078" s="4" t="s">
        <v>1287</v>
      </c>
      <c r="D2078" s="9">
        <v>44298</v>
      </c>
      <c r="E2078" s="3">
        <v>8013102002137</v>
      </c>
      <c r="F2078" s="21" t="s">
        <v>62</v>
      </c>
      <c r="G2078" s="26" t="s">
        <v>1288</v>
      </c>
      <c r="H2078" s="21" t="s">
        <v>36</v>
      </c>
      <c r="I2078" s="21" t="s">
        <v>11</v>
      </c>
    </row>
    <row r="2079" spans="3:9" ht="75" customHeight="1" x14ac:dyDescent="0.15">
      <c r="C2079" s="21" t="s">
        <v>1289</v>
      </c>
      <c r="D2079" s="9">
        <v>44300</v>
      </c>
      <c r="E2079" s="3">
        <v>5011801007070</v>
      </c>
      <c r="F2079" s="21" t="s">
        <v>62</v>
      </c>
      <c r="G2079" s="21" t="s">
        <v>1290</v>
      </c>
      <c r="H2079" s="21" t="s">
        <v>36</v>
      </c>
      <c r="I2079" s="21" t="s">
        <v>11</v>
      </c>
    </row>
    <row r="2080" spans="3:9" ht="75" customHeight="1" x14ac:dyDescent="0.15">
      <c r="C2080" s="24" t="s">
        <v>1297</v>
      </c>
      <c r="D2080" s="9">
        <v>44300</v>
      </c>
      <c r="E2080" s="20">
        <v>1010102011083</v>
      </c>
      <c r="F2080" s="24" t="s">
        <v>62</v>
      </c>
      <c r="G2080" s="24" t="s">
        <v>1298</v>
      </c>
      <c r="H2080" s="24" t="s">
        <v>31</v>
      </c>
      <c r="I2080" s="24" t="s">
        <v>11</v>
      </c>
    </row>
    <row r="2081" spans="3:9" ht="75" customHeight="1" x14ac:dyDescent="0.15">
      <c r="C2081" s="21" t="s">
        <v>1301</v>
      </c>
      <c r="D2081" s="9">
        <v>44300</v>
      </c>
      <c r="E2081" s="3">
        <v>7010601036088</v>
      </c>
      <c r="F2081" s="21" t="s">
        <v>62</v>
      </c>
      <c r="G2081" s="21" t="s">
        <v>1302</v>
      </c>
      <c r="H2081" s="21" t="s">
        <v>131</v>
      </c>
      <c r="I2081" s="21" t="s">
        <v>11</v>
      </c>
    </row>
    <row r="2082" spans="3:9" ht="75" customHeight="1" x14ac:dyDescent="0.15">
      <c r="C2082" s="21" t="s">
        <v>448</v>
      </c>
      <c r="D2082" s="9">
        <v>44301</v>
      </c>
      <c r="E2082" s="3" t="s">
        <v>449</v>
      </c>
      <c r="F2082" s="21" t="s">
        <v>62</v>
      </c>
      <c r="G2082" s="21" t="s">
        <v>450</v>
      </c>
      <c r="H2082" s="21" t="s">
        <v>451</v>
      </c>
      <c r="I2082" s="21" t="s">
        <v>159</v>
      </c>
    </row>
    <row r="2083" spans="3:9" ht="75" customHeight="1" x14ac:dyDescent="0.15">
      <c r="C2083" s="24" t="s">
        <v>485</v>
      </c>
      <c r="D2083" s="9">
        <v>44301</v>
      </c>
      <c r="E2083" s="20" t="s">
        <v>486</v>
      </c>
      <c r="F2083" s="24" t="s">
        <v>62</v>
      </c>
      <c r="G2083" s="24" t="s">
        <v>487</v>
      </c>
      <c r="H2083" s="24" t="s">
        <v>277</v>
      </c>
      <c r="I2083" s="24" t="s">
        <v>159</v>
      </c>
    </row>
    <row r="2084" spans="3:9" ht="75" customHeight="1" x14ac:dyDescent="0.15">
      <c r="C2084" s="21" t="s">
        <v>524</v>
      </c>
      <c r="D2084" s="9">
        <v>44301</v>
      </c>
      <c r="E2084" s="3" t="s">
        <v>525</v>
      </c>
      <c r="F2084" s="21" t="s">
        <v>62</v>
      </c>
      <c r="G2084" s="21" t="s">
        <v>526</v>
      </c>
      <c r="H2084" s="21" t="s">
        <v>302</v>
      </c>
      <c r="I2084" s="21" t="s">
        <v>160</v>
      </c>
    </row>
    <row r="2085" spans="3:9" ht="75" customHeight="1" x14ac:dyDescent="0.15">
      <c r="C2085" s="24" t="s">
        <v>554</v>
      </c>
      <c r="D2085" s="9">
        <v>44305</v>
      </c>
      <c r="E2085" s="3" t="s">
        <v>555</v>
      </c>
      <c r="F2085" s="21" t="s">
        <v>62</v>
      </c>
      <c r="G2085" s="24" t="s">
        <v>556</v>
      </c>
      <c r="H2085" s="24" t="s">
        <v>33</v>
      </c>
      <c r="I2085" s="21" t="s">
        <v>159</v>
      </c>
    </row>
    <row r="2086" spans="3:9" ht="75" customHeight="1" x14ac:dyDescent="0.15">
      <c r="C2086" s="21" t="s">
        <v>561</v>
      </c>
      <c r="D2086" s="9">
        <v>44305</v>
      </c>
      <c r="E2086" s="3" t="s">
        <v>562</v>
      </c>
      <c r="F2086" s="21" t="s">
        <v>62</v>
      </c>
      <c r="G2086" s="25" t="s">
        <v>563</v>
      </c>
      <c r="H2086" s="25" t="s">
        <v>74</v>
      </c>
      <c r="I2086" s="25" t="s">
        <v>235</v>
      </c>
    </row>
    <row r="2087" spans="3:9" ht="75" customHeight="1" x14ac:dyDescent="0.15">
      <c r="C2087" s="21" t="s">
        <v>999</v>
      </c>
      <c r="D2087" s="9">
        <v>44305</v>
      </c>
      <c r="E2087" s="3">
        <v>1010905003748</v>
      </c>
      <c r="F2087" s="21" t="s">
        <v>62</v>
      </c>
      <c r="G2087" s="21" t="s">
        <v>1000</v>
      </c>
      <c r="H2087" s="21" t="s">
        <v>218</v>
      </c>
      <c r="I2087" s="21" t="s">
        <v>139</v>
      </c>
    </row>
    <row r="2088" spans="3:9" ht="75" customHeight="1" x14ac:dyDescent="0.15">
      <c r="C2088" s="21" t="s">
        <v>1005</v>
      </c>
      <c r="D2088" s="9">
        <v>44305</v>
      </c>
      <c r="E2088" s="3">
        <v>9010701016558</v>
      </c>
      <c r="F2088" s="21" t="s">
        <v>62</v>
      </c>
      <c r="G2088" s="21" t="s">
        <v>1006</v>
      </c>
      <c r="H2088" s="21" t="s">
        <v>1007</v>
      </c>
      <c r="I2088" s="21" t="s">
        <v>139</v>
      </c>
    </row>
    <row r="2089" spans="3:9" ht="75" customHeight="1" x14ac:dyDescent="0.15">
      <c r="C2089" s="21" t="s">
        <v>1710</v>
      </c>
      <c r="D2089" s="9">
        <v>44305</v>
      </c>
      <c r="E2089" s="3">
        <v>5012301008047</v>
      </c>
      <c r="F2089" s="21" t="s">
        <v>62</v>
      </c>
      <c r="G2089" s="21" t="s">
        <v>1711</v>
      </c>
      <c r="H2089" s="27" t="s">
        <v>272</v>
      </c>
      <c r="I2089" s="27" t="s">
        <v>271</v>
      </c>
    </row>
    <row r="2090" spans="3:9" ht="75" customHeight="1" x14ac:dyDescent="0.15">
      <c r="C2090" s="21" t="s">
        <v>1712</v>
      </c>
      <c r="D2090" s="9">
        <v>44305</v>
      </c>
      <c r="E2090" s="3">
        <v>3011803002749</v>
      </c>
      <c r="F2090" s="21" t="s">
        <v>1364</v>
      </c>
      <c r="G2090" s="21" t="s">
        <v>1713</v>
      </c>
      <c r="H2090" s="27" t="s">
        <v>1714</v>
      </c>
      <c r="I2090" s="27" t="s">
        <v>271</v>
      </c>
    </row>
    <row r="2091" spans="3:9" ht="75" customHeight="1" x14ac:dyDescent="0.15">
      <c r="C2091" s="21" t="s">
        <v>1715</v>
      </c>
      <c r="D2091" s="9">
        <v>44305</v>
      </c>
      <c r="E2091" s="3">
        <v>3012803001402</v>
      </c>
      <c r="F2091" s="21" t="s">
        <v>1364</v>
      </c>
      <c r="G2091" s="21" t="s">
        <v>1716</v>
      </c>
      <c r="H2091" s="27" t="s">
        <v>1717</v>
      </c>
      <c r="I2091" s="27" t="s">
        <v>271</v>
      </c>
    </row>
    <row r="2092" spans="3:9" ht="75" customHeight="1" x14ac:dyDescent="0.15">
      <c r="C2092" s="21" t="s">
        <v>1718</v>
      </c>
      <c r="D2092" s="9">
        <v>44305</v>
      </c>
      <c r="E2092" s="3">
        <v>7010701025809</v>
      </c>
      <c r="F2092" s="21" t="s">
        <v>1364</v>
      </c>
      <c r="G2092" s="21" t="s">
        <v>1719</v>
      </c>
      <c r="H2092" s="27" t="s">
        <v>1717</v>
      </c>
      <c r="I2092" s="27" t="s">
        <v>271</v>
      </c>
    </row>
    <row r="2093" spans="3:9" ht="75" customHeight="1" x14ac:dyDescent="0.15">
      <c r="C2093" s="21" t="s">
        <v>1720</v>
      </c>
      <c r="D2093" s="9">
        <v>44305</v>
      </c>
      <c r="E2093" s="3">
        <v>1010901040522</v>
      </c>
      <c r="F2093" s="21" t="s">
        <v>1364</v>
      </c>
      <c r="G2093" s="21" t="s">
        <v>1721</v>
      </c>
      <c r="H2093" s="27" t="s">
        <v>1714</v>
      </c>
      <c r="I2093" s="27" t="s">
        <v>271</v>
      </c>
    </row>
    <row r="2094" spans="3:9" ht="75" customHeight="1" x14ac:dyDescent="0.15">
      <c r="C2094" s="24" t="s">
        <v>380</v>
      </c>
      <c r="D2094" s="9">
        <v>44306</v>
      </c>
      <c r="E2094" s="3" t="s">
        <v>381</v>
      </c>
      <c r="F2094" s="21" t="s">
        <v>62</v>
      </c>
      <c r="G2094" s="21" t="s">
        <v>382</v>
      </c>
      <c r="H2094" s="21" t="s">
        <v>16</v>
      </c>
      <c r="I2094" s="21" t="s">
        <v>159</v>
      </c>
    </row>
    <row r="2095" spans="3:9" ht="75" customHeight="1" x14ac:dyDescent="0.15">
      <c r="C2095" s="21" t="s">
        <v>435</v>
      </c>
      <c r="D2095" s="9">
        <v>44306</v>
      </c>
      <c r="E2095" s="3" t="s">
        <v>436</v>
      </c>
      <c r="F2095" s="21" t="s">
        <v>62</v>
      </c>
      <c r="G2095" s="21" t="s">
        <v>437</v>
      </c>
      <c r="H2095" s="21" t="s">
        <v>72</v>
      </c>
      <c r="I2095" s="21" t="s">
        <v>159</v>
      </c>
    </row>
    <row r="2096" spans="3:9" ht="75" customHeight="1" x14ac:dyDescent="0.15">
      <c r="C2096" s="21" t="s">
        <v>509</v>
      </c>
      <c r="D2096" s="9">
        <v>44306</v>
      </c>
      <c r="E2096" s="3" t="s">
        <v>82</v>
      </c>
      <c r="F2096" s="21" t="s">
        <v>62</v>
      </c>
      <c r="G2096" s="21" t="s">
        <v>510</v>
      </c>
      <c r="H2096" s="21" t="s">
        <v>232</v>
      </c>
      <c r="I2096" s="21"/>
    </row>
    <row r="2097" spans="3:9" ht="75" customHeight="1" x14ac:dyDescent="0.15">
      <c r="C2097" s="21" t="s">
        <v>1305</v>
      </c>
      <c r="D2097" s="9">
        <v>44306</v>
      </c>
      <c r="E2097" s="3">
        <v>3010902026155</v>
      </c>
      <c r="F2097" s="21" t="s">
        <v>62</v>
      </c>
      <c r="G2097" s="21" t="s">
        <v>1306</v>
      </c>
      <c r="H2097" s="21" t="s">
        <v>32</v>
      </c>
      <c r="I2097" s="21" t="s">
        <v>11</v>
      </c>
    </row>
    <row r="2098" spans="3:9" ht="75" customHeight="1" x14ac:dyDescent="0.15">
      <c r="C2098" s="21" t="s">
        <v>1363</v>
      </c>
      <c r="D2098" s="9">
        <v>44306</v>
      </c>
      <c r="E2098" s="3">
        <v>9011201004805</v>
      </c>
      <c r="F2098" s="21" t="s">
        <v>1364</v>
      </c>
      <c r="G2098" s="21" t="s">
        <v>1365</v>
      </c>
      <c r="H2098" s="27" t="s">
        <v>256</v>
      </c>
      <c r="I2098" s="27"/>
    </row>
    <row r="2099" spans="3:9" ht="75" customHeight="1" x14ac:dyDescent="0.15">
      <c r="C2099" s="21" t="s">
        <v>507</v>
      </c>
      <c r="D2099" s="9">
        <v>44307</v>
      </c>
      <c r="E2099" s="3" t="s">
        <v>82</v>
      </c>
      <c r="F2099" s="21" t="s">
        <v>62</v>
      </c>
      <c r="G2099" s="21" t="s">
        <v>508</v>
      </c>
      <c r="H2099" s="21" t="s">
        <v>181</v>
      </c>
      <c r="I2099" s="21" t="s">
        <v>160</v>
      </c>
    </row>
    <row r="2100" spans="3:9" ht="75" customHeight="1" x14ac:dyDescent="0.15">
      <c r="C2100" s="21" t="s">
        <v>518</v>
      </c>
      <c r="D2100" s="9">
        <v>44312</v>
      </c>
      <c r="E2100" s="3" t="s">
        <v>519</v>
      </c>
      <c r="F2100" s="21" t="s">
        <v>62</v>
      </c>
      <c r="G2100" s="21" t="s">
        <v>520</v>
      </c>
      <c r="H2100" s="21" t="s">
        <v>8</v>
      </c>
      <c r="I2100" s="21" t="s">
        <v>159</v>
      </c>
    </row>
    <row r="2101" spans="3:9" ht="75" customHeight="1" x14ac:dyDescent="0.15">
      <c r="C2101" s="21" t="s">
        <v>533</v>
      </c>
      <c r="D2101" s="9">
        <v>44312</v>
      </c>
      <c r="E2101" s="3" t="s">
        <v>534</v>
      </c>
      <c r="F2101" s="21" t="s">
        <v>62</v>
      </c>
      <c r="G2101" s="21" t="s">
        <v>535</v>
      </c>
      <c r="H2101" s="21" t="s">
        <v>273</v>
      </c>
      <c r="I2101" s="21" t="s">
        <v>160</v>
      </c>
    </row>
    <row r="2102" spans="3:9" ht="75" customHeight="1" x14ac:dyDescent="0.15">
      <c r="C2102" s="4" t="s">
        <v>547</v>
      </c>
      <c r="D2102" s="9">
        <v>44312</v>
      </c>
      <c r="E2102" s="3" t="s">
        <v>548</v>
      </c>
      <c r="F2102" s="21" t="s">
        <v>62</v>
      </c>
      <c r="G2102" s="26" t="s">
        <v>549</v>
      </c>
      <c r="H2102" s="21" t="s">
        <v>550</v>
      </c>
      <c r="I2102" s="21" t="s">
        <v>160</v>
      </c>
    </row>
    <row r="2103" spans="3:9" ht="75" customHeight="1" x14ac:dyDescent="0.15">
      <c r="C2103" s="21" t="s">
        <v>997</v>
      </c>
      <c r="D2103" s="9">
        <v>44312</v>
      </c>
      <c r="E2103" s="3"/>
      <c r="F2103" s="21" t="s">
        <v>62</v>
      </c>
      <c r="G2103" s="21" t="s">
        <v>998</v>
      </c>
      <c r="H2103" s="21" t="s">
        <v>218</v>
      </c>
      <c r="I2103" s="21" t="s">
        <v>139</v>
      </c>
    </row>
    <row r="2104" spans="3:9" ht="75" customHeight="1" x14ac:dyDescent="0.15">
      <c r="C2104" s="21" t="s">
        <v>1008</v>
      </c>
      <c r="D2104" s="9">
        <v>44312</v>
      </c>
      <c r="E2104" s="3">
        <v>5011802012441</v>
      </c>
      <c r="F2104" s="21" t="s">
        <v>62</v>
      </c>
      <c r="G2104" s="21" t="s">
        <v>1009</v>
      </c>
      <c r="H2104" s="21" t="s">
        <v>145</v>
      </c>
      <c r="I2104" s="21"/>
    </row>
    <row r="2105" spans="3:9" ht="75" customHeight="1" x14ac:dyDescent="0.15">
      <c r="C2105" s="21" t="s">
        <v>564</v>
      </c>
      <c r="D2105" s="9">
        <v>44313</v>
      </c>
      <c r="E2105" s="3" t="s">
        <v>565</v>
      </c>
      <c r="F2105" s="21" t="s">
        <v>62</v>
      </c>
      <c r="G2105" s="21" t="s">
        <v>566</v>
      </c>
      <c r="H2105" s="21" t="s">
        <v>14</v>
      </c>
      <c r="I2105" s="21" t="s">
        <v>159</v>
      </c>
    </row>
    <row r="2106" spans="3:9" ht="75" customHeight="1" x14ac:dyDescent="0.15">
      <c r="C2106" s="21" t="s">
        <v>579</v>
      </c>
      <c r="D2106" s="9">
        <v>44313</v>
      </c>
      <c r="E2106" s="3" t="s">
        <v>580</v>
      </c>
      <c r="F2106" s="21" t="s">
        <v>62</v>
      </c>
      <c r="G2106" s="21" t="s">
        <v>581</v>
      </c>
      <c r="H2106" s="21" t="s">
        <v>582</v>
      </c>
      <c r="I2106" s="21" t="s">
        <v>159</v>
      </c>
    </row>
    <row r="2107" spans="3:9" ht="75" customHeight="1" x14ac:dyDescent="0.15">
      <c r="C2107" s="24" t="s">
        <v>596</v>
      </c>
      <c r="D2107" s="9">
        <v>44313</v>
      </c>
      <c r="E2107" s="3" t="s">
        <v>597</v>
      </c>
      <c r="F2107" s="21" t="s">
        <v>62</v>
      </c>
      <c r="G2107" s="24" t="s">
        <v>598</v>
      </c>
      <c r="H2107" s="24" t="s">
        <v>179</v>
      </c>
      <c r="I2107" s="21"/>
    </row>
    <row r="2108" spans="3:9" ht="75" customHeight="1" x14ac:dyDescent="0.15">
      <c r="C2108" s="21" t="s">
        <v>1313</v>
      </c>
      <c r="D2108" s="9">
        <v>44313</v>
      </c>
      <c r="E2108" s="3">
        <v>5011802012838</v>
      </c>
      <c r="F2108" s="21" t="s">
        <v>62</v>
      </c>
      <c r="G2108" s="21" t="s">
        <v>1314</v>
      </c>
      <c r="H2108" s="21" t="s">
        <v>38</v>
      </c>
      <c r="I2108" s="21" t="s">
        <v>11</v>
      </c>
    </row>
    <row r="2109" spans="3:9" ht="75" customHeight="1" x14ac:dyDescent="0.15">
      <c r="C2109" s="21" t="s">
        <v>973</v>
      </c>
      <c r="D2109" s="9">
        <v>44314</v>
      </c>
      <c r="E2109" s="3">
        <v>9011705001059</v>
      </c>
      <c r="F2109" s="21" t="s">
        <v>62</v>
      </c>
      <c r="G2109" s="21" t="s">
        <v>974</v>
      </c>
      <c r="H2109" s="21" t="s">
        <v>293</v>
      </c>
      <c r="I2109" s="21"/>
    </row>
    <row r="2110" spans="3:9" ht="75" customHeight="1" x14ac:dyDescent="0.15">
      <c r="C2110" s="21" t="s">
        <v>626</v>
      </c>
      <c r="D2110" s="22">
        <v>44316</v>
      </c>
      <c r="E2110" s="3" t="s">
        <v>627</v>
      </c>
      <c r="F2110" s="21" t="s">
        <v>62</v>
      </c>
      <c r="G2110" s="21" t="s">
        <v>628</v>
      </c>
      <c r="H2110" s="21" t="s">
        <v>8</v>
      </c>
      <c r="I2110" s="21" t="s">
        <v>159</v>
      </c>
    </row>
    <row r="2111" spans="3:9" ht="75" customHeight="1" x14ac:dyDescent="0.15">
      <c r="C2111" s="21" t="s">
        <v>629</v>
      </c>
      <c r="D2111" s="22">
        <v>44316</v>
      </c>
      <c r="E2111" s="3" t="s">
        <v>630</v>
      </c>
      <c r="F2111" s="21" t="s">
        <v>62</v>
      </c>
      <c r="G2111" s="21" t="s">
        <v>631</v>
      </c>
      <c r="H2111" s="21" t="s">
        <v>206</v>
      </c>
      <c r="I2111" s="21" t="s">
        <v>160</v>
      </c>
    </row>
    <row r="2112" spans="3:9" ht="75" customHeight="1" x14ac:dyDescent="0.15">
      <c r="C2112" s="21" t="s">
        <v>1763</v>
      </c>
      <c r="D2112" s="9">
        <v>44316</v>
      </c>
      <c r="E2112" s="3">
        <v>1011701019590</v>
      </c>
      <c r="F2112" s="21" t="s">
        <v>152</v>
      </c>
      <c r="G2112" s="21" t="s">
        <v>1764</v>
      </c>
      <c r="H2112" s="27" t="s">
        <v>128</v>
      </c>
      <c r="I2112" s="27" t="s">
        <v>331</v>
      </c>
    </row>
    <row r="2113" spans="3:9" ht="75" customHeight="1" x14ac:dyDescent="0.15">
      <c r="C2113" s="24" t="s">
        <v>2432</v>
      </c>
      <c r="D2113" s="9">
        <v>44322</v>
      </c>
      <c r="E2113" s="3">
        <v>1010001048739</v>
      </c>
      <c r="F2113" s="21" t="s">
        <v>62</v>
      </c>
      <c r="G2113" s="21" t="s">
        <v>2433</v>
      </c>
      <c r="H2113" s="21" t="s">
        <v>2434</v>
      </c>
      <c r="I2113" s="21"/>
    </row>
    <row r="2114" spans="3:9" ht="75" customHeight="1" x14ac:dyDescent="0.15">
      <c r="C2114" s="21" t="s">
        <v>3244</v>
      </c>
      <c r="D2114" s="9">
        <v>44322</v>
      </c>
      <c r="E2114" s="3">
        <v>2011101036401</v>
      </c>
      <c r="F2114" s="21" t="s">
        <v>62</v>
      </c>
      <c r="G2114" s="21" t="s">
        <v>3245</v>
      </c>
      <c r="H2114" s="27" t="s">
        <v>3246</v>
      </c>
      <c r="I2114" s="27"/>
    </row>
    <row r="2115" spans="3:9" ht="75" customHeight="1" x14ac:dyDescent="0.15">
      <c r="C2115" s="21" t="s">
        <v>1865</v>
      </c>
      <c r="D2115" s="9">
        <v>44323</v>
      </c>
      <c r="E2115" s="3" t="s">
        <v>1866</v>
      </c>
      <c r="F2115" s="21" t="s">
        <v>62</v>
      </c>
      <c r="G2115" s="21" t="s">
        <v>1867</v>
      </c>
      <c r="H2115" s="21" t="s">
        <v>76</v>
      </c>
      <c r="I2115" s="21"/>
    </row>
    <row r="2116" spans="3:9" ht="75" customHeight="1" x14ac:dyDescent="0.15">
      <c r="C2116" s="21" t="s">
        <v>1874</v>
      </c>
      <c r="D2116" s="9">
        <v>44323</v>
      </c>
      <c r="E2116" s="3" t="s">
        <v>1875</v>
      </c>
      <c r="F2116" s="21" t="s">
        <v>62</v>
      </c>
      <c r="G2116" s="21" t="s">
        <v>1876</v>
      </c>
      <c r="H2116" s="21" t="s">
        <v>10</v>
      </c>
      <c r="I2116" s="21" t="s">
        <v>159</v>
      </c>
    </row>
    <row r="2117" spans="3:9" ht="75" customHeight="1" x14ac:dyDescent="0.15">
      <c r="C2117" s="21" t="s">
        <v>1877</v>
      </c>
      <c r="D2117" s="9">
        <v>44323</v>
      </c>
      <c r="E2117" s="3" t="s">
        <v>1878</v>
      </c>
      <c r="F2117" s="21" t="s">
        <v>62</v>
      </c>
      <c r="G2117" s="21" t="s">
        <v>1879</v>
      </c>
      <c r="H2117" s="21" t="s">
        <v>1880</v>
      </c>
      <c r="I2117" s="21" t="s">
        <v>159</v>
      </c>
    </row>
    <row r="2118" spans="3:9" ht="75" customHeight="1" x14ac:dyDescent="0.15">
      <c r="C2118" s="21" t="s">
        <v>3247</v>
      </c>
      <c r="D2118" s="9">
        <v>44323</v>
      </c>
      <c r="E2118" s="3">
        <v>4011001052760</v>
      </c>
      <c r="F2118" s="21" t="s">
        <v>62</v>
      </c>
      <c r="G2118" s="21" t="s">
        <v>3248</v>
      </c>
      <c r="H2118" s="27" t="s">
        <v>3249</v>
      </c>
      <c r="I2118" s="27" t="s">
        <v>6</v>
      </c>
    </row>
    <row r="2119" spans="3:9" ht="75" customHeight="1" x14ac:dyDescent="0.15">
      <c r="C2119" s="21" t="s">
        <v>3252</v>
      </c>
      <c r="D2119" s="9">
        <v>44323</v>
      </c>
      <c r="E2119" s="3"/>
      <c r="F2119" s="21" t="s">
        <v>62</v>
      </c>
      <c r="G2119" s="21" t="s">
        <v>3253</v>
      </c>
      <c r="H2119" s="27" t="s">
        <v>3254</v>
      </c>
      <c r="I2119" s="27" t="s">
        <v>149</v>
      </c>
    </row>
    <row r="2120" spans="3:9" ht="75" customHeight="1" x14ac:dyDescent="0.15">
      <c r="C2120" s="21" t="s">
        <v>1891</v>
      </c>
      <c r="D2120" s="9">
        <v>44327</v>
      </c>
      <c r="E2120" s="3" t="s">
        <v>1892</v>
      </c>
      <c r="F2120" s="21" t="s">
        <v>62</v>
      </c>
      <c r="G2120" s="21" t="s">
        <v>1893</v>
      </c>
      <c r="H2120" s="21" t="s">
        <v>16</v>
      </c>
      <c r="I2120" s="21" t="s">
        <v>159</v>
      </c>
    </row>
    <row r="2121" spans="3:9" ht="75" customHeight="1" x14ac:dyDescent="0.15">
      <c r="C2121" s="21" t="s">
        <v>1894</v>
      </c>
      <c r="D2121" s="9">
        <v>44327</v>
      </c>
      <c r="E2121" s="3" t="s">
        <v>1895</v>
      </c>
      <c r="F2121" s="21" t="s">
        <v>62</v>
      </c>
      <c r="G2121" s="21" t="s">
        <v>1896</v>
      </c>
      <c r="H2121" s="21" t="s">
        <v>1897</v>
      </c>
      <c r="I2121" s="21"/>
    </row>
    <row r="2122" spans="3:9" ht="75" customHeight="1" x14ac:dyDescent="0.15">
      <c r="C2122" s="21" t="s">
        <v>2663</v>
      </c>
      <c r="D2122" s="9">
        <v>44327</v>
      </c>
      <c r="E2122" s="3">
        <v>1011101010778</v>
      </c>
      <c r="F2122" s="21" t="s">
        <v>62</v>
      </c>
      <c r="G2122" s="21" t="s">
        <v>2664</v>
      </c>
      <c r="H2122" s="21" t="s">
        <v>38</v>
      </c>
      <c r="I2122" s="21" t="s">
        <v>11</v>
      </c>
    </row>
    <row r="2123" spans="3:9" ht="75" customHeight="1" x14ac:dyDescent="0.15">
      <c r="C2123" s="21" t="s">
        <v>2665</v>
      </c>
      <c r="D2123" s="9">
        <v>44327</v>
      </c>
      <c r="E2123" s="3">
        <v>6010801021667</v>
      </c>
      <c r="F2123" s="21" t="s">
        <v>62</v>
      </c>
      <c r="G2123" s="21" t="s">
        <v>2666</v>
      </c>
      <c r="H2123" s="21" t="s">
        <v>38</v>
      </c>
      <c r="I2123" s="21" t="s">
        <v>11</v>
      </c>
    </row>
    <row r="2124" spans="3:9" ht="75" customHeight="1" x14ac:dyDescent="0.15">
      <c r="C2124" s="21" t="s">
        <v>2671</v>
      </c>
      <c r="D2124" s="9">
        <v>44327</v>
      </c>
      <c r="E2124" s="3">
        <v>8011401000836</v>
      </c>
      <c r="F2124" s="21" t="s">
        <v>62</v>
      </c>
      <c r="G2124" s="21" t="s">
        <v>2672</v>
      </c>
      <c r="H2124" s="27" t="s">
        <v>36</v>
      </c>
      <c r="I2124" s="27" t="s">
        <v>11</v>
      </c>
    </row>
    <row r="2125" spans="3:9" ht="75" customHeight="1" x14ac:dyDescent="0.15">
      <c r="C2125" s="21" t="s">
        <v>2711</v>
      </c>
      <c r="D2125" s="22">
        <v>44327</v>
      </c>
      <c r="E2125" s="3">
        <v>3012701004333</v>
      </c>
      <c r="F2125" s="21" t="s">
        <v>62</v>
      </c>
      <c r="G2125" s="21" t="s">
        <v>2712</v>
      </c>
      <c r="H2125" s="21" t="s">
        <v>50</v>
      </c>
      <c r="I2125" s="21" t="s">
        <v>11</v>
      </c>
    </row>
    <row r="2126" spans="3:9" ht="75" customHeight="1" x14ac:dyDescent="0.15">
      <c r="C2126" s="21" t="s">
        <v>3264</v>
      </c>
      <c r="D2126" s="9">
        <v>44327</v>
      </c>
      <c r="E2126" s="3">
        <v>2010701039747</v>
      </c>
      <c r="F2126" s="21" t="s">
        <v>62</v>
      </c>
      <c r="G2126" s="21" t="s">
        <v>3265</v>
      </c>
      <c r="H2126" s="21" t="s">
        <v>237</v>
      </c>
      <c r="I2126" s="21" t="s">
        <v>133</v>
      </c>
    </row>
    <row r="2127" spans="3:9" ht="75" customHeight="1" x14ac:dyDescent="0.15">
      <c r="C2127" s="21" t="s">
        <v>3266</v>
      </c>
      <c r="D2127" s="9">
        <v>44327</v>
      </c>
      <c r="E2127" s="3">
        <v>9290001058331</v>
      </c>
      <c r="F2127" s="21" t="s">
        <v>62</v>
      </c>
      <c r="G2127" s="21" t="s">
        <v>3267</v>
      </c>
      <c r="H2127" s="27" t="s">
        <v>3268</v>
      </c>
      <c r="I2127" s="27" t="s">
        <v>6</v>
      </c>
    </row>
    <row r="2128" spans="3:9" ht="75" customHeight="1" x14ac:dyDescent="0.15">
      <c r="C2128" s="21" t="s">
        <v>3269</v>
      </c>
      <c r="D2128" s="9">
        <v>44330</v>
      </c>
      <c r="E2128" s="3">
        <v>3010101012774</v>
      </c>
      <c r="F2128" s="21" t="s">
        <v>62</v>
      </c>
      <c r="G2128" s="21" t="s">
        <v>3270</v>
      </c>
      <c r="H2128" s="27" t="s">
        <v>3246</v>
      </c>
      <c r="I2128" s="27"/>
    </row>
    <row r="2129" spans="3:9" ht="75" customHeight="1" x14ac:dyDescent="0.15">
      <c r="C2129" s="21" t="s">
        <v>1935</v>
      </c>
      <c r="D2129" s="9">
        <v>44333</v>
      </c>
      <c r="E2129" s="3" t="s">
        <v>1936</v>
      </c>
      <c r="F2129" s="21" t="s">
        <v>62</v>
      </c>
      <c r="G2129" s="21" t="s">
        <v>1937</v>
      </c>
      <c r="H2129" s="21" t="s">
        <v>46</v>
      </c>
      <c r="I2129" s="21"/>
    </row>
    <row r="2130" spans="3:9" ht="75" customHeight="1" x14ac:dyDescent="0.15">
      <c r="C2130" s="21" t="s">
        <v>1972</v>
      </c>
      <c r="D2130" s="9">
        <v>44334</v>
      </c>
      <c r="E2130" s="3" t="s">
        <v>1973</v>
      </c>
      <c r="F2130" s="21" t="s">
        <v>62</v>
      </c>
      <c r="G2130" s="21" t="s">
        <v>1974</v>
      </c>
      <c r="H2130" s="21" t="s">
        <v>7</v>
      </c>
      <c r="I2130" s="21" t="s">
        <v>159</v>
      </c>
    </row>
    <row r="2131" spans="3:9" ht="75" customHeight="1" x14ac:dyDescent="0.15">
      <c r="C2131" s="21" t="s">
        <v>2675</v>
      </c>
      <c r="D2131" s="9">
        <v>44334</v>
      </c>
      <c r="E2131" s="3">
        <v>5010801019910</v>
      </c>
      <c r="F2131" s="21" t="s">
        <v>62</v>
      </c>
      <c r="G2131" s="21" t="s">
        <v>2676</v>
      </c>
      <c r="H2131" s="23" t="s">
        <v>38</v>
      </c>
      <c r="I2131" s="24" t="s">
        <v>11</v>
      </c>
    </row>
    <row r="2132" spans="3:9" ht="75" customHeight="1" x14ac:dyDescent="0.15">
      <c r="C2132" s="21" t="s">
        <v>3274</v>
      </c>
      <c r="D2132" s="9">
        <v>44334</v>
      </c>
      <c r="E2132" s="3">
        <v>9011501026391</v>
      </c>
      <c r="F2132" s="21" t="s">
        <v>62</v>
      </c>
      <c r="G2132" s="21" t="s">
        <v>3275</v>
      </c>
      <c r="H2132" s="27" t="s">
        <v>3276</v>
      </c>
      <c r="I2132" s="27" t="s">
        <v>149</v>
      </c>
    </row>
    <row r="2133" spans="3:9" ht="75" customHeight="1" x14ac:dyDescent="0.15">
      <c r="C2133" s="21" t="s">
        <v>1909</v>
      </c>
      <c r="D2133" s="9">
        <v>44336</v>
      </c>
      <c r="E2133" s="3" t="s">
        <v>1910</v>
      </c>
      <c r="F2133" s="21" t="s">
        <v>62</v>
      </c>
      <c r="G2133" s="21" t="s">
        <v>1911</v>
      </c>
      <c r="H2133" s="21" t="s">
        <v>206</v>
      </c>
      <c r="I2133" s="21" t="s">
        <v>22</v>
      </c>
    </row>
    <row r="2134" spans="3:9" ht="75" customHeight="1" x14ac:dyDescent="0.15">
      <c r="C2134" s="21" t="s">
        <v>1918</v>
      </c>
      <c r="D2134" s="9">
        <v>44336</v>
      </c>
      <c r="E2134" s="3" t="s">
        <v>82</v>
      </c>
      <c r="F2134" s="21" t="s">
        <v>62</v>
      </c>
      <c r="G2134" s="21" t="s">
        <v>1919</v>
      </c>
      <c r="H2134" s="21" t="s">
        <v>55</v>
      </c>
      <c r="I2134" s="21" t="s">
        <v>159</v>
      </c>
    </row>
    <row r="2135" spans="3:9" ht="75" customHeight="1" x14ac:dyDescent="0.15">
      <c r="C2135" s="21" t="s">
        <v>1926</v>
      </c>
      <c r="D2135" s="9">
        <v>44336</v>
      </c>
      <c r="E2135" s="3" t="s">
        <v>1927</v>
      </c>
      <c r="F2135" s="21" t="s">
        <v>62</v>
      </c>
      <c r="G2135" s="21" t="s">
        <v>1928</v>
      </c>
      <c r="H2135" s="21" t="s">
        <v>76</v>
      </c>
      <c r="I2135" s="21"/>
    </row>
    <row r="2136" spans="3:9" ht="75" customHeight="1" x14ac:dyDescent="0.15">
      <c r="C2136" s="21" t="s">
        <v>2012</v>
      </c>
      <c r="D2136" s="9">
        <v>44336</v>
      </c>
      <c r="E2136" s="3" t="s">
        <v>2013</v>
      </c>
      <c r="F2136" s="21" t="s">
        <v>62</v>
      </c>
      <c r="G2136" s="21" t="s">
        <v>2014</v>
      </c>
      <c r="H2136" s="21" t="s">
        <v>64</v>
      </c>
      <c r="I2136" s="21" t="s">
        <v>22</v>
      </c>
    </row>
    <row r="2137" spans="3:9" ht="75" customHeight="1" x14ac:dyDescent="0.15">
      <c r="C2137" s="21" t="s">
        <v>1956</v>
      </c>
      <c r="D2137" s="9">
        <v>44340</v>
      </c>
      <c r="E2137" s="3" t="s">
        <v>1957</v>
      </c>
      <c r="F2137" s="21" t="s">
        <v>62</v>
      </c>
      <c r="G2137" s="21" t="s">
        <v>1958</v>
      </c>
      <c r="H2137" s="21" t="s">
        <v>232</v>
      </c>
      <c r="I2137" s="21"/>
    </row>
    <row r="2138" spans="3:9" ht="75" customHeight="1" x14ac:dyDescent="0.15">
      <c r="C2138" s="21" t="s">
        <v>1959</v>
      </c>
      <c r="D2138" s="9">
        <v>44340</v>
      </c>
      <c r="E2138" s="3" t="s">
        <v>1960</v>
      </c>
      <c r="F2138" s="21" t="s">
        <v>62</v>
      </c>
      <c r="G2138" s="21" t="s">
        <v>1961</v>
      </c>
      <c r="H2138" s="21" t="s">
        <v>1962</v>
      </c>
      <c r="I2138" s="21"/>
    </row>
    <row r="2139" spans="3:9" ht="75" customHeight="1" x14ac:dyDescent="0.15">
      <c r="C2139" s="21" t="s">
        <v>2029</v>
      </c>
      <c r="D2139" s="9">
        <v>44342</v>
      </c>
      <c r="E2139" s="3" t="s">
        <v>2030</v>
      </c>
      <c r="F2139" s="21" t="s">
        <v>62</v>
      </c>
      <c r="G2139" s="21" t="s">
        <v>2031</v>
      </c>
      <c r="H2139" s="21" t="s">
        <v>2032</v>
      </c>
      <c r="I2139" s="21" t="s">
        <v>159</v>
      </c>
    </row>
    <row r="2140" spans="3:9" ht="75" customHeight="1" x14ac:dyDescent="0.15">
      <c r="C2140" s="21" t="s">
        <v>2073</v>
      </c>
      <c r="D2140" s="9">
        <v>44342</v>
      </c>
      <c r="E2140" s="3" t="s">
        <v>2074</v>
      </c>
      <c r="F2140" s="21" t="s">
        <v>62</v>
      </c>
      <c r="G2140" s="21" t="s">
        <v>2075</v>
      </c>
      <c r="H2140" s="21" t="s">
        <v>2076</v>
      </c>
      <c r="I2140" s="21" t="s">
        <v>22</v>
      </c>
    </row>
    <row r="2141" spans="3:9" ht="75" customHeight="1" x14ac:dyDescent="0.15">
      <c r="C2141" s="21" t="s">
        <v>2087</v>
      </c>
      <c r="D2141" s="9">
        <v>44342</v>
      </c>
      <c r="E2141" s="3" t="s">
        <v>2088</v>
      </c>
      <c r="F2141" s="21" t="s">
        <v>62</v>
      </c>
      <c r="G2141" s="21" t="s">
        <v>2089</v>
      </c>
      <c r="H2141" s="21" t="s">
        <v>2090</v>
      </c>
      <c r="I2141" s="21" t="s">
        <v>159</v>
      </c>
    </row>
    <row r="2142" spans="3:9" ht="75" customHeight="1" x14ac:dyDescent="0.15">
      <c r="C2142" s="21" t="s">
        <v>3215</v>
      </c>
      <c r="D2142" s="9">
        <v>44342</v>
      </c>
      <c r="E2142" s="3">
        <v>7010602003616</v>
      </c>
      <c r="F2142" s="21" t="s">
        <v>152</v>
      </c>
      <c r="G2142" s="21" t="s">
        <v>3216</v>
      </c>
      <c r="H2142" s="21" t="s">
        <v>3217</v>
      </c>
      <c r="I2142" s="21" t="s">
        <v>3200</v>
      </c>
    </row>
    <row r="2143" spans="3:9" ht="75" customHeight="1" x14ac:dyDescent="0.15">
      <c r="C2143" s="21" t="s">
        <v>2440</v>
      </c>
      <c r="D2143" s="9">
        <v>44343</v>
      </c>
      <c r="E2143" s="3">
        <v>2011001116658</v>
      </c>
      <c r="F2143" s="21" t="s">
        <v>62</v>
      </c>
      <c r="G2143" s="21" t="s">
        <v>2441</v>
      </c>
      <c r="H2143" s="21" t="s">
        <v>145</v>
      </c>
      <c r="I2143" s="21"/>
    </row>
    <row r="2144" spans="3:9" ht="75" customHeight="1" x14ac:dyDescent="0.15">
      <c r="C2144" s="4" t="s">
        <v>2691</v>
      </c>
      <c r="D2144" s="28">
        <v>44343</v>
      </c>
      <c r="E2144" s="3">
        <v>7011802024121</v>
      </c>
      <c r="F2144" s="21" t="s">
        <v>62</v>
      </c>
      <c r="G2144" s="26" t="s">
        <v>2692</v>
      </c>
      <c r="H2144" s="21" t="s">
        <v>2693</v>
      </c>
      <c r="I2144" s="21" t="s">
        <v>11</v>
      </c>
    </row>
    <row r="2145" spans="3:9" ht="75" customHeight="1" x14ac:dyDescent="0.15">
      <c r="C2145" s="4" t="s">
        <v>2699</v>
      </c>
      <c r="D2145" s="28">
        <v>44343</v>
      </c>
      <c r="E2145" s="3">
        <v>8013301027926</v>
      </c>
      <c r="F2145" s="21" t="s">
        <v>62</v>
      </c>
      <c r="G2145" s="26" t="s">
        <v>2700</v>
      </c>
      <c r="H2145" s="21" t="s">
        <v>69</v>
      </c>
      <c r="I2145" s="21" t="s">
        <v>11</v>
      </c>
    </row>
    <row r="2146" spans="3:9" ht="75" customHeight="1" x14ac:dyDescent="0.15">
      <c r="C2146" s="21" t="s">
        <v>2703</v>
      </c>
      <c r="D2146" s="9">
        <v>44343</v>
      </c>
      <c r="E2146" s="3">
        <v>7013102007046</v>
      </c>
      <c r="F2146" s="21" t="s">
        <v>62</v>
      </c>
      <c r="G2146" s="21" t="s">
        <v>2704</v>
      </c>
      <c r="H2146" s="21" t="s">
        <v>36</v>
      </c>
      <c r="I2146" s="21" t="s">
        <v>11</v>
      </c>
    </row>
    <row r="2147" spans="3:9" ht="75" customHeight="1" x14ac:dyDescent="0.15">
      <c r="C2147" s="21" t="s">
        <v>2051</v>
      </c>
      <c r="D2147" s="9">
        <v>44344</v>
      </c>
      <c r="E2147" s="3" t="s">
        <v>2052</v>
      </c>
      <c r="F2147" s="21" t="s">
        <v>62</v>
      </c>
      <c r="G2147" s="21" t="s">
        <v>2053</v>
      </c>
      <c r="H2147" s="21" t="s">
        <v>233</v>
      </c>
      <c r="I2147" s="21" t="s">
        <v>159</v>
      </c>
    </row>
    <row r="2148" spans="3:9" ht="75" customHeight="1" x14ac:dyDescent="0.15">
      <c r="C2148" s="21" t="s">
        <v>2064</v>
      </c>
      <c r="D2148" s="22">
        <v>44344</v>
      </c>
      <c r="E2148" s="3" t="s">
        <v>2065</v>
      </c>
      <c r="F2148" s="21" t="s">
        <v>62</v>
      </c>
      <c r="G2148" s="21" t="s">
        <v>2066</v>
      </c>
      <c r="H2148" s="21" t="s">
        <v>304</v>
      </c>
      <c r="I2148" s="21" t="s">
        <v>159</v>
      </c>
    </row>
    <row r="2149" spans="3:9" ht="75" customHeight="1" x14ac:dyDescent="0.15">
      <c r="C2149" s="21" t="s">
        <v>2067</v>
      </c>
      <c r="D2149" s="22">
        <v>44344</v>
      </c>
      <c r="E2149" s="3" t="s">
        <v>2068</v>
      </c>
      <c r="F2149" s="21" t="s">
        <v>62</v>
      </c>
      <c r="G2149" s="21" t="s">
        <v>2069</v>
      </c>
      <c r="H2149" s="21" t="s">
        <v>76</v>
      </c>
      <c r="I2149" s="21"/>
    </row>
    <row r="2150" spans="3:9" ht="75" customHeight="1" x14ac:dyDescent="0.15">
      <c r="C2150" s="24" t="s">
        <v>2083</v>
      </c>
      <c r="D2150" s="9">
        <v>44344</v>
      </c>
      <c r="E2150" s="3" t="s">
        <v>2084</v>
      </c>
      <c r="F2150" s="21" t="s">
        <v>62</v>
      </c>
      <c r="G2150" s="24" t="s">
        <v>2085</v>
      </c>
      <c r="H2150" s="24" t="s">
        <v>2086</v>
      </c>
      <c r="I2150" s="21" t="s">
        <v>22</v>
      </c>
    </row>
    <row r="2151" spans="3:9" ht="75" customHeight="1" x14ac:dyDescent="0.15">
      <c r="C2151" s="21" t="s">
        <v>2537</v>
      </c>
      <c r="D2151" s="9">
        <v>44344</v>
      </c>
      <c r="E2151" s="3">
        <v>7011701000941</v>
      </c>
      <c r="F2151" s="21" t="s">
        <v>62</v>
      </c>
      <c r="G2151" s="21" t="s">
        <v>2538</v>
      </c>
      <c r="H2151" s="21" t="s">
        <v>128</v>
      </c>
      <c r="I2151" s="21" t="s">
        <v>2534</v>
      </c>
    </row>
    <row r="2152" spans="3:9" ht="75" customHeight="1" x14ac:dyDescent="0.15">
      <c r="C2152" s="21" t="s">
        <v>2102</v>
      </c>
      <c r="D2152" s="9">
        <v>44347</v>
      </c>
      <c r="E2152" s="3" t="s">
        <v>2103</v>
      </c>
      <c r="F2152" s="21" t="s">
        <v>62</v>
      </c>
      <c r="G2152" s="21" t="s">
        <v>2104</v>
      </c>
      <c r="H2152" s="21" t="s">
        <v>2105</v>
      </c>
      <c r="I2152" s="21" t="s">
        <v>159</v>
      </c>
    </row>
    <row r="2153" spans="3:9" ht="75" customHeight="1" x14ac:dyDescent="0.15">
      <c r="C2153" s="21" t="s">
        <v>2112</v>
      </c>
      <c r="D2153" s="22">
        <v>44347</v>
      </c>
      <c r="E2153" s="3" t="s">
        <v>2113</v>
      </c>
      <c r="F2153" s="21" t="s">
        <v>62</v>
      </c>
      <c r="G2153" s="21" t="s">
        <v>2114</v>
      </c>
      <c r="H2153" s="21" t="s">
        <v>75</v>
      </c>
      <c r="I2153" s="21" t="s">
        <v>159</v>
      </c>
    </row>
    <row r="2154" spans="3:9" ht="75" customHeight="1" x14ac:dyDescent="0.15">
      <c r="C2154" s="21" t="s">
        <v>2115</v>
      </c>
      <c r="D2154" s="22">
        <v>44347</v>
      </c>
      <c r="E2154" s="3" t="s">
        <v>2116</v>
      </c>
      <c r="F2154" s="21" t="s">
        <v>62</v>
      </c>
      <c r="G2154" s="21" t="s">
        <v>2117</v>
      </c>
      <c r="H2154" s="21" t="s">
        <v>2118</v>
      </c>
      <c r="I2154" s="21"/>
    </row>
    <row r="2155" spans="3:9" ht="75" customHeight="1" x14ac:dyDescent="0.15">
      <c r="C2155" s="21" t="s">
        <v>2119</v>
      </c>
      <c r="D2155" s="22">
        <v>44347</v>
      </c>
      <c r="E2155" s="3" t="s">
        <v>2120</v>
      </c>
      <c r="F2155" s="21" t="s">
        <v>62</v>
      </c>
      <c r="G2155" s="21" t="s">
        <v>2121</v>
      </c>
      <c r="H2155" s="21" t="s">
        <v>53</v>
      </c>
      <c r="I2155" s="21" t="s">
        <v>159</v>
      </c>
    </row>
    <row r="2156" spans="3:9" ht="75" customHeight="1" x14ac:dyDescent="0.15">
      <c r="C2156" s="21" t="s">
        <v>2707</v>
      </c>
      <c r="D2156" s="9">
        <v>44347</v>
      </c>
      <c r="E2156" s="3">
        <v>8012402018355</v>
      </c>
      <c r="F2156" s="21" t="s">
        <v>62</v>
      </c>
      <c r="G2156" s="21" t="s">
        <v>2708</v>
      </c>
      <c r="H2156" s="27" t="s">
        <v>59</v>
      </c>
      <c r="I2156" s="27" t="s">
        <v>11</v>
      </c>
    </row>
    <row r="2157" spans="3:9" ht="75" customHeight="1" x14ac:dyDescent="0.15">
      <c r="C2157" s="21" t="s">
        <v>3226</v>
      </c>
      <c r="D2157" s="9">
        <v>44347</v>
      </c>
      <c r="E2157" s="3">
        <v>6010605001568</v>
      </c>
      <c r="F2157" s="21" t="s">
        <v>62</v>
      </c>
      <c r="G2157" s="21" t="s">
        <v>3227</v>
      </c>
      <c r="H2157" s="21" t="s">
        <v>3228</v>
      </c>
      <c r="I2157" s="21"/>
    </row>
    <row r="2158" spans="3:9" ht="75" customHeight="1" x14ac:dyDescent="0.15">
      <c r="C2158" s="21" t="s">
        <v>3299</v>
      </c>
      <c r="D2158" s="9">
        <v>44347</v>
      </c>
      <c r="E2158" s="3">
        <v>9010002049373</v>
      </c>
      <c r="F2158" s="21" t="s">
        <v>62</v>
      </c>
      <c r="G2158" s="21" t="s">
        <v>3300</v>
      </c>
      <c r="H2158" s="27" t="s">
        <v>3246</v>
      </c>
      <c r="I2158" s="27"/>
    </row>
    <row r="2159" spans="3:9" ht="75" customHeight="1" x14ac:dyDescent="0.15">
      <c r="C2159" s="21" t="s">
        <v>12373</v>
      </c>
      <c r="D2159" s="22">
        <v>44348</v>
      </c>
      <c r="E2159" s="33">
        <v>6010101004570</v>
      </c>
      <c r="F2159" s="21" t="s">
        <v>62</v>
      </c>
      <c r="G2159" s="21" t="s">
        <v>4772</v>
      </c>
      <c r="H2159" s="21" t="s">
        <v>51</v>
      </c>
      <c r="I2159" s="21" t="s">
        <v>11</v>
      </c>
    </row>
    <row r="2160" spans="3:9" ht="75" customHeight="1" x14ac:dyDescent="0.15">
      <c r="C2160" s="21" t="s">
        <v>12374</v>
      </c>
      <c r="D2160" s="22">
        <v>44348</v>
      </c>
      <c r="E2160" s="33">
        <v>2010501005734</v>
      </c>
      <c r="F2160" s="21" t="s">
        <v>62</v>
      </c>
      <c r="G2160" s="21" t="s">
        <v>4774</v>
      </c>
      <c r="H2160" s="21" t="s">
        <v>201</v>
      </c>
      <c r="I2160" s="21" t="s">
        <v>11</v>
      </c>
    </row>
    <row r="2161" spans="3:9" ht="75" customHeight="1" x14ac:dyDescent="0.15">
      <c r="C2161" s="24" t="s">
        <v>12375</v>
      </c>
      <c r="D2161" s="9">
        <v>44348</v>
      </c>
      <c r="E2161" s="3">
        <v>2010001004550</v>
      </c>
      <c r="F2161" s="21" t="s">
        <v>62</v>
      </c>
      <c r="G2161" s="21" t="s">
        <v>4777</v>
      </c>
      <c r="H2161" s="23" t="s">
        <v>51</v>
      </c>
      <c r="I2161" s="24" t="s">
        <v>11</v>
      </c>
    </row>
    <row r="2162" spans="3:9" ht="75" customHeight="1" x14ac:dyDescent="0.15">
      <c r="C2162" s="21" t="s">
        <v>4874</v>
      </c>
      <c r="D2162" s="9">
        <v>44348</v>
      </c>
      <c r="E2162" s="3">
        <v>9010901010674</v>
      </c>
      <c r="F2162" s="21" t="s">
        <v>152</v>
      </c>
      <c r="G2162" s="21" t="s">
        <v>4875</v>
      </c>
      <c r="H2162" s="21" t="s">
        <v>2620</v>
      </c>
      <c r="I2162" s="21"/>
    </row>
    <row r="2163" spans="3:9" ht="75" customHeight="1" x14ac:dyDescent="0.15">
      <c r="C2163" s="21" t="s">
        <v>4481</v>
      </c>
      <c r="D2163" s="9">
        <v>44349</v>
      </c>
      <c r="E2163" s="3">
        <v>1010601007144</v>
      </c>
      <c r="F2163" s="21" t="s">
        <v>62</v>
      </c>
      <c r="G2163" s="21" t="s">
        <v>4482</v>
      </c>
      <c r="H2163" s="21" t="s">
        <v>3249</v>
      </c>
      <c r="I2163" s="21" t="s">
        <v>6</v>
      </c>
    </row>
    <row r="2164" spans="3:9" ht="75" customHeight="1" x14ac:dyDescent="0.15">
      <c r="C2164" s="21" t="s">
        <v>3476</v>
      </c>
      <c r="D2164" s="9">
        <v>44351</v>
      </c>
      <c r="E2164" s="3" t="s">
        <v>3477</v>
      </c>
      <c r="F2164" s="21" t="s">
        <v>62</v>
      </c>
      <c r="G2164" s="21" t="s">
        <v>3478</v>
      </c>
      <c r="H2164" s="21" t="s">
        <v>3479</v>
      </c>
      <c r="I2164" s="21"/>
    </row>
    <row r="2165" spans="3:9" ht="75" customHeight="1" x14ac:dyDescent="0.15">
      <c r="C2165" s="21" t="s">
        <v>3506</v>
      </c>
      <c r="D2165" s="9">
        <v>44351</v>
      </c>
      <c r="E2165" s="3" t="s">
        <v>3507</v>
      </c>
      <c r="F2165" s="21" t="s">
        <v>62</v>
      </c>
      <c r="G2165" s="21" t="s">
        <v>3508</v>
      </c>
      <c r="H2165" s="21" t="s">
        <v>1828</v>
      </c>
      <c r="I2165" s="21" t="s">
        <v>22</v>
      </c>
    </row>
    <row r="2166" spans="3:9" ht="75" customHeight="1" x14ac:dyDescent="0.15">
      <c r="C2166" s="21" t="s">
        <v>3524</v>
      </c>
      <c r="D2166" s="9">
        <v>44351</v>
      </c>
      <c r="E2166" s="3" t="s">
        <v>3525</v>
      </c>
      <c r="F2166" s="21" t="s">
        <v>62</v>
      </c>
      <c r="G2166" s="21" t="s">
        <v>3526</v>
      </c>
      <c r="H2166" s="21" t="s">
        <v>209</v>
      </c>
      <c r="I2166" s="21" t="s">
        <v>159</v>
      </c>
    </row>
    <row r="2167" spans="3:9" ht="75" customHeight="1" x14ac:dyDescent="0.15">
      <c r="C2167" s="21" t="s">
        <v>3494</v>
      </c>
      <c r="D2167" s="9">
        <v>44354</v>
      </c>
      <c r="E2167" s="3" t="s">
        <v>3495</v>
      </c>
      <c r="F2167" s="21" t="s">
        <v>62</v>
      </c>
      <c r="G2167" s="21" t="s">
        <v>3496</v>
      </c>
      <c r="H2167" s="21" t="s">
        <v>46</v>
      </c>
      <c r="I2167" s="21"/>
    </row>
    <row r="2168" spans="3:9" ht="75" customHeight="1" x14ac:dyDescent="0.15">
      <c r="C2168" s="21" t="s">
        <v>3500</v>
      </c>
      <c r="D2168" s="9">
        <v>44354</v>
      </c>
      <c r="E2168" s="3" t="s">
        <v>3501</v>
      </c>
      <c r="F2168" s="21" t="s">
        <v>62</v>
      </c>
      <c r="G2168" s="21" t="s">
        <v>3502</v>
      </c>
      <c r="H2168" s="21" t="s">
        <v>1818</v>
      </c>
      <c r="I2168" s="21" t="s">
        <v>159</v>
      </c>
    </row>
    <row r="2169" spans="3:9" ht="75" customHeight="1" x14ac:dyDescent="0.15">
      <c r="C2169" s="21" t="s">
        <v>3606</v>
      </c>
      <c r="D2169" s="9">
        <v>44354</v>
      </c>
      <c r="E2169" s="3" t="s">
        <v>3607</v>
      </c>
      <c r="F2169" s="21" t="s">
        <v>62</v>
      </c>
      <c r="G2169" s="21" t="s">
        <v>3608</v>
      </c>
      <c r="H2169" s="21" t="s">
        <v>33</v>
      </c>
      <c r="I2169" s="21" t="s">
        <v>159</v>
      </c>
    </row>
    <row r="2170" spans="3:9" ht="75" customHeight="1" x14ac:dyDescent="0.15">
      <c r="C2170" s="21" t="s">
        <v>4878</v>
      </c>
      <c r="D2170" s="9">
        <v>44354</v>
      </c>
      <c r="E2170" s="3">
        <v>2011101041038</v>
      </c>
      <c r="F2170" s="21" t="s">
        <v>152</v>
      </c>
      <c r="G2170" s="21" t="s">
        <v>4879</v>
      </c>
      <c r="H2170" s="21" t="s">
        <v>4880</v>
      </c>
      <c r="I2170" s="21"/>
    </row>
    <row r="2171" spans="3:9" ht="75" customHeight="1" x14ac:dyDescent="0.15">
      <c r="C2171" s="21" t="s">
        <v>4495</v>
      </c>
      <c r="D2171" s="9">
        <v>44355</v>
      </c>
      <c r="E2171" s="3">
        <v>8010601000885</v>
      </c>
      <c r="F2171" s="21" t="s">
        <v>62</v>
      </c>
      <c r="G2171" s="21" t="s">
        <v>4496</v>
      </c>
      <c r="H2171" s="21" t="s">
        <v>4497</v>
      </c>
      <c r="I2171" s="21" t="s">
        <v>133</v>
      </c>
    </row>
    <row r="2172" spans="3:9" ht="75" customHeight="1" x14ac:dyDescent="0.15">
      <c r="C2172" s="21" t="s">
        <v>4501</v>
      </c>
      <c r="D2172" s="9">
        <v>44355</v>
      </c>
      <c r="E2172" s="3">
        <v>9013101004364</v>
      </c>
      <c r="F2172" s="21" t="s">
        <v>62</v>
      </c>
      <c r="G2172" s="21" t="s">
        <v>4502</v>
      </c>
      <c r="H2172" s="21" t="s">
        <v>4503</v>
      </c>
      <c r="I2172" s="21" t="s">
        <v>6</v>
      </c>
    </row>
    <row r="2173" spans="3:9" ht="75" customHeight="1" x14ac:dyDescent="0.15">
      <c r="C2173" s="21" t="s">
        <v>3545</v>
      </c>
      <c r="D2173" s="9">
        <v>44356</v>
      </c>
      <c r="E2173" s="3" t="s">
        <v>3546</v>
      </c>
      <c r="F2173" s="21" t="s">
        <v>62</v>
      </c>
      <c r="G2173" s="21" t="s">
        <v>3547</v>
      </c>
      <c r="H2173" s="21" t="s">
        <v>76</v>
      </c>
      <c r="I2173" s="21"/>
    </row>
    <row r="2174" spans="3:9" ht="75" customHeight="1" x14ac:dyDescent="0.15">
      <c r="C2174" s="21" t="s">
        <v>3548</v>
      </c>
      <c r="D2174" s="9">
        <v>44356</v>
      </c>
      <c r="E2174" s="3" t="s">
        <v>3549</v>
      </c>
      <c r="F2174" s="21" t="s">
        <v>62</v>
      </c>
      <c r="G2174" s="21" t="s">
        <v>3550</v>
      </c>
      <c r="H2174" s="21" t="s">
        <v>97</v>
      </c>
      <c r="I2174" s="21" t="s">
        <v>22</v>
      </c>
    </row>
    <row r="2175" spans="3:9" ht="75" customHeight="1" x14ac:dyDescent="0.15">
      <c r="C2175" s="21" t="s">
        <v>3554</v>
      </c>
      <c r="D2175" s="9">
        <v>44356</v>
      </c>
      <c r="E2175" s="3" t="s">
        <v>3555</v>
      </c>
      <c r="F2175" s="21" t="s">
        <v>62</v>
      </c>
      <c r="G2175" s="21" t="s">
        <v>3556</v>
      </c>
      <c r="H2175" s="23" t="s">
        <v>76</v>
      </c>
      <c r="I2175" s="24"/>
    </row>
    <row r="2176" spans="3:9" ht="75" customHeight="1" x14ac:dyDescent="0.15">
      <c r="C2176" s="24" t="s">
        <v>3572</v>
      </c>
      <c r="D2176" s="9">
        <v>44356</v>
      </c>
      <c r="E2176" s="31" t="s">
        <v>3573</v>
      </c>
      <c r="F2176" s="24" t="s">
        <v>62</v>
      </c>
      <c r="G2176" s="24" t="s">
        <v>3574</v>
      </c>
      <c r="H2176" s="24" t="s">
        <v>3575</v>
      </c>
      <c r="I2176" s="24" t="s">
        <v>159</v>
      </c>
    </row>
    <row r="2177" spans="3:9" ht="75" customHeight="1" x14ac:dyDescent="0.15">
      <c r="C2177" s="21" t="s">
        <v>3583</v>
      </c>
      <c r="D2177" s="9">
        <v>44356</v>
      </c>
      <c r="E2177" s="3" t="s">
        <v>3584</v>
      </c>
      <c r="F2177" s="21" t="s">
        <v>62</v>
      </c>
      <c r="G2177" s="21" t="s">
        <v>3585</v>
      </c>
      <c r="H2177" s="21" t="s">
        <v>3586</v>
      </c>
      <c r="I2177" s="21" t="s">
        <v>22</v>
      </c>
    </row>
    <row r="2178" spans="3:9" ht="75" customHeight="1" x14ac:dyDescent="0.15">
      <c r="C2178" s="21" t="s">
        <v>3587</v>
      </c>
      <c r="D2178" s="9">
        <v>44356</v>
      </c>
      <c r="E2178" s="32" t="s">
        <v>3588</v>
      </c>
      <c r="F2178" s="21" t="s">
        <v>62</v>
      </c>
      <c r="G2178" s="25" t="s">
        <v>3589</v>
      </c>
      <c r="H2178" s="25" t="s">
        <v>66</v>
      </c>
      <c r="I2178" s="25"/>
    </row>
    <row r="2179" spans="3:9" ht="75" customHeight="1" x14ac:dyDescent="0.15">
      <c r="C2179" s="21" t="s">
        <v>3512</v>
      </c>
      <c r="D2179" s="9">
        <v>44357</v>
      </c>
      <c r="E2179" s="3" t="s">
        <v>3513</v>
      </c>
      <c r="F2179" s="21" t="s">
        <v>62</v>
      </c>
      <c r="G2179" s="21" t="s">
        <v>3514</v>
      </c>
      <c r="H2179" s="21" t="s">
        <v>76</v>
      </c>
      <c r="I2179" s="21"/>
    </row>
    <row r="2180" spans="3:9" ht="75" customHeight="1" x14ac:dyDescent="0.15">
      <c r="C2180" s="21" t="s">
        <v>3609</v>
      </c>
      <c r="D2180" s="9">
        <v>44357</v>
      </c>
      <c r="E2180" s="3" t="s">
        <v>3610</v>
      </c>
      <c r="F2180" s="21" t="s">
        <v>62</v>
      </c>
      <c r="G2180" s="21" t="s">
        <v>3611</v>
      </c>
      <c r="H2180" s="21" t="s">
        <v>3612</v>
      </c>
      <c r="I2180" s="21" t="s">
        <v>22</v>
      </c>
    </row>
    <row r="2181" spans="3:9" ht="75" customHeight="1" x14ac:dyDescent="0.15">
      <c r="C2181" s="21" t="s">
        <v>12316</v>
      </c>
      <c r="D2181" s="9">
        <v>44357</v>
      </c>
      <c r="E2181" s="3">
        <v>7010002019659</v>
      </c>
      <c r="F2181" s="21" t="s">
        <v>62</v>
      </c>
      <c r="G2181" s="21" t="s">
        <v>4778</v>
      </c>
      <c r="H2181" s="21" t="s">
        <v>2963</v>
      </c>
      <c r="I2181" s="21" t="s">
        <v>11</v>
      </c>
    </row>
    <row r="2182" spans="3:9" ht="75" customHeight="1" x14ac:dyDescent="0.15">
      <c r="C2182" s="21" t="s">
        <v>12376</v>
      </c>
      <c r="D2182" s="9">
        <v>44357</v>
      </c>
      <c r="E2182" s="3">
        <v>1012401018412</v>
      </c>
      <c r="F2182" s="21" t="s">
        <v>62</v>
      </c>
      <c r="G2182" s="21" t="s">
        <v>4780</v>
      </c>
      <c r="H2182" s="21" t="s">
        <v>32</v>
      </c>
      <c r="I2182" s="21" t="s">
        <v>11</v>
      </c>
    </row>
    <row r="2183" spans="3:9" ht="75" customHeight="1" x14ac:dyDescent="0.15">
      <c r="C2183" s="21" t="s">
        <v>12377</v>
      </c>
      <c r="D2183" s="9">
        <v>44357</v>
      </c>
      <c r="E2183" s="3">
        <v>1013301028831</v>
      </c>
      <c r="F2183" s="21" t="s">
        <v>62</v>
      </c>
      <c r="G2183" s="21" t="s">
        <v>4789</v>
      </c>
      <c r="H2183" s="21" t="s">
        <v>122</v>
      </c>
      <c r="I2183" s="21" t="s">
        <v>11</v>
      </c>
    </row>
    <row r="2184" spans="3:9" ht="75" customHeight="1" x14ac:dyDescent="0.15">
      <c r="C2184" s="21" t="s">
        <v>3579</v>
      </c>
      <c r="D2184" s="9">
        <v>44362</v>
      </c>
      <c r="E2184" s="3" t="s">
        <v>3580</v>
      </c>
      <c r="F2184" s="21" t="s">
        <v>62</v>
      </c>
      <c r="G2184" s="21" t="s">
        <v>3581</v>
      </c>
      <c r="H2184" s="21" t="s">
        <v>3582</v>
      </c>
      <c r="I2184" s="21" t="s">
        <v>3582</v>
      </c>
    </row>
    <row r="2185" spans="3:9" ht="75" customHeight="1" x14ac:dyDescent="0.15">
      <c r="C2185" s="21" t="s">
        <v>3593</v>
      </c>
      <c r="D2185" s="9">
        <v>44362</v>
      </c>
      <c r="E2185" s="3" t="s">
        <v>3594</v>
      </c>
      <c r="F2185" s="21" t="s">
        <v>62</v>
      </c>
      <c r="G2185" s="21" t="s">
        <v>3595</v>
      </c>
      <c r="H2185" s="21" t="s">
        <v>2300</v>
      </c>
      <c r="I2185" s="21" t="s">
        <v>159</v>
      </c>
    </row>
    <row r="2186" spans="3:9" ht="75" customHeight="1" x14ac:dyDescent="0.15">
      <c r="C2186" s="4" t="s">
        <v>3643</v>
      </c>
      <c r="D2186" s="28">
        <v>44362</v>
      </c>
      <c r="E2186" s="3" t="s">
        <v>3644</v>
      </c>
      <c r="F2186" s="21" t="s">
        <v>62</v>
      </c>
      <c r="G2186" s="26" t="s">
        <v>3645</v>
      </c>
      <c r="H2186" s="21" t="s">
        <v>76</v>
      </c>
      <c r="I2186" s="21"/>
    </row>
    <row r="2187" spans="3:9" ht="75" customHeight="1" x14ac:dyDescent="0.15">
      <c r="C2187" s="4" t="s">
        <v>3649</v>
      </c>
      <c r="D2187" s="28">
        <v>44362</v>
      </c>
      <c r="E2187" s="3" t="s">
        <v>3650</v>
      </c>
      <c r="F2187" s="21" t="s">
        <v>62</v>
      </c>
      <c r="G2187" s="26" t="s">
        <v>3651</v>
      </c>
      <c r="H2187" s="29" t="s">
        <v>3652</v>
      </c>
      <c r="I2187" s="29" t="s">
        <v>159</v>
      </c>
    </row>
    <row r="2188" spans="3:9" ht="75" customHeight="1" x14ac:dyDescent="0.15">
      <c r="C2188" s="24" t="s">
        <v>3653</v>
      </c>
      <c r="D2188" s="9">
        <v>44362</v>
      </c>
      <c r="E2188" s="3" t="s">
        <v>3654</v>
      </c>
      <c r="F2188" s="21" t="s">
        <v>62</v>
      </c>
      <c r="G2188" s="24" t="s">
        <v>3655</v>
      </c>
      <c r="H2188" s="24" t="s">
        <v>302</v>
      </c>
      <c r="I2188" s="21" t="s">
        <v>22</v>
      </c>
    </row>
    <row r="2189" spans="3:9" ht="75" customHeight="1" x14ac:dyDescent="0.15">
      <c r="C2189" s="21" t="s">
        <v>3656</v>
      </c>
      <c r="D2189" s="22">
        <v>44362</v>
      </c>
      <c r="E2189" s="33" t="s">
        <v>3657</v>
      </c>
      <c r="F2189" s="21" t="s">
        <v>62</v>
      </c>
      <c r="G2189" s="21" t="s">
        <v>3658</v>
      </c>
      <c r="H2189" s="21" t="s">
        <v>212</v>
      </c>
      <c r="I2189" s="21" t="s">
        <v>159</v>
      </c>
    </row>
    <row r="2190" spans="3:9" ht="75" customHeight="1" x14ac:dyDescent="0.15">
      <c r="C2190" s="4" t="s">
        <v>3672</v>
      </c>
      <c r="D2190" s="28">
        <v>44362</v>
      </c>
      <c r="E2190" s="3" t="s">
        <v>3673</v>
      </c>
      <c r="F2190" s="21" t="s">
        <v>62</v>
      </c>
      <c r="G2190" s="26" t="s">
        <v>3674</v>
      </c>
      <c r="H2190" s="21" t="s">
        <v>419</v>
      </c>
      <c r="I2190" s="21" t="s">
        <v>159</v>
      </c>
    </row>
    <row r="2191" spans="3:9" ht="75" customHeight="1" x14ac:dyDescent="0.15">
      <c r="C2191" s="4" t="s">
        <v>3678</v>
      </c>
      <c r="D2191" s="28">
        <v>44362</v>
      </c>
      <c r="E2191" s="3" t="s">
        <v>3679</v>
      </c>
      <c r="F2191" s="21" t="s">
        <v>62</v>
      </c>
      <c r="G2191" s="26" t="s">
        <v>3680</v>
      </c>
      <c r="H2191" s="21" t="s">
        <v>33</v>
      </c>
      <c r="I2191" s="21" t="s">
        <v>159</v>
      </c>
    </row>
    <row r="2192" spans="3:9" ht="75" customHeight="1" x14ac:dyDescent="0.15">
      <c r="C2192" s="24" t="s">
        <v>3684</v>
      </c>
      <c r="D2192" s="9">
        <v>44362</v>
      </c>
      <c r="E2192" s="3" t="s">
        <v>3685</v>
      </c>
      <c r="F2192" s="21" t="s">
        <v>62</v>
      </c>
      <c r="G2192" s="24" t="s">
        <v>3686</v>
      </c>
      <c r="H2192" s="24" t="s">
        <v>46</v>
      </c>
      <c r="I2192" s="21"/>
    </row>
    <row r="2193" spans="3:9" ht="75" customHeight="1" x14ac:dyDescent="0.15">
      <c r="C2193" s="24" t="s">
        <v>4355</v>
      </c>
      <c r="D2193" s="9">
        <v>44362</v>
      </c>
      <c r="E2193" s="31" t="s">
        <v>4356</v>
      </c>
      <c r="F2193" s="24" t="s">
        <v>62</v>
      </c>
      <c r="G2193" s="24" t="s">
        <v>4357</v>
      </c>
      <c r="H2193" s="24" t="s">
        <v>307</v>
      </c>
      <c r="I2193" s="24"/>
    </row>
    <row r="2194" spans="3:9" ht="75" customHeight="1" x14ac:dyDescent="0.15">
      <c r="C2194" s="21" t="s">
        <v>3693</v>
      </c>
      <c r="D2194" s="22">
        <v>44363</v>
      </c>
      <c r="E2194" s="33" t="s">
        <v>3694</v>
      </c>
      <c r="F2194" s="21" t="s">
        <v>62</v>
      </c>
      <c r="G2194" s="21" t="s">
        <v>3695</v>
      </c>
      <c r="H2194" s="21" t="s">
        <v>2076</v>
      </c>
      <c r="I2194" s="21" t="s">
        <v>22</v>
      </c>
    </row>
    <row r="2195" spans="3:9" ht="75" customHeight="1" x14ac:dyDescent="0.15">
      <c r="C2195" s="21" t="s">
        <v>4395</v>
      </c>
      <c r="D2195" s="9">
        <v>44363</v>
      </c>
      <c r="E2195" s="3">
        <v>6010101010395</v>
      </c>
      <c r="F2195" s="21" t="s">
        <v>62</v>
      </c>
      <c r="G2195" s="21" t="s">
        <v>4396</v>
      </c>
      <c r="H2195" s="21" t="s">
        <v>4365</v>
      </c>
      <c r="I2195" s="21" t="s">
        <v>2480</v>
      </c>
    </row>
    <row r="2196" spans="3:9" ht="75" customHeight="1" x14ac:dyDescent="0.15">
      <c r="C2196" s="21" t="s">
        <v>12378</v>
      </c>
      <c r="D2196" s="9">
        <v>44363</v>
      </c>
      <c r="E2196" s="3">
        <v>8011801026902</v>
      </c>
      <c r="F2196" s="21" t="s">
        <v>62</v>
      </c>
      <c r="G2196" s="21" t="s">
        <v>4790</v>
      </c>
      <c r="H2196" s="21" t="s">
        <v>4791</v>
      </c>
      <c r="I2196" s="21" t="s">
        <v>11</v>
      </c>
    </row>
    <row r="2197" spans="3:9" ht="75" customHeight="1" x14ac:dyDescent="0.15">
      <c r="C2197" s="21" t="s">
        <v>4795</v>
      </c>
      <c r="D2197" s="9">
        <v>44363</v>
      </c>
      <c r="E2197" s="3" t="s">
        <v>82</v>
      </c>
      <c r="F2197" s="21" t="s">
        <v>62</v>
      </c>
      <c r="G2197" s="21" t="s">
        <v>4796</v>
      </c>
      <c r="H2197" s="27" t="s">
        <v>59</v>
      </c>
      <c r="I2197" s="27" t="s">
        <v>11</v>
      </c>
    </row>
    <row r="2198" spans="3:9" ht="75" customHeight="1" x14ac:dyDescent="0.15">
      <c r="C2198" s="21" t="s">
        <v>4455</v>
      </c>
      <c r="D2198" s="9">
        <v>44364</v>
      </c>
      <c r="E2198" s="3">
        <v>6010101011419</v>
      </c>
      <c r="F2198" s="21" t="s">
        <v>152</v>
      </c>
      <c r="G2198" s="21" t="s">
        <v>4456</v>
      </c>
      <c r="H2198" s="21" t="s">
        <v>215</v>
      </c>
      <c r="I2198" s="21" t="s">
        <v>148</v>
      </c>
    </row>
    <row r="2199" spans="3:9" ht="75" customHeight="1" x14ac:dyDescent="0.15">
      <c r="C2199" s="21" t="s">
        <v>4881</v>
      </c>
      <c r="D2199" s="9">
        <v>44364</v>
      </c>
      <c r="E2199" s="3">
        <v>3013201001382</v>
      </c>
      <c r="F2199" s="21" t="s">
        <v>152</v>
      </c>
      <c r="G2199" s="21" t="s">
        <v>4882</v>
      </c>
      <c r="H2199" s="21" t="s">
        <v>4883</v>
      </c>
      <c r="I2199" s="21"/>
    </row>
    <row r="2200" spans="3:9" ht="75" customHeight="1" x14ac:dyDescent="0.15">
      <c r="C2200" s="21" t="s">
        <v>5405</v>
      </c>
      <c r="D2200" s="9">
        <v>44365</v>
      </c>
      <c r="E2200" s="3">
        <v>2011801001027</v>
      </c>
      <c r="F2200" s="21" t="s">
        <v>152</v>
      </c>
      <c r="G2200" s="21" t="s">
        <v>5406</v>
      </c>
      <c r="H2200" s="21" t="s">
        <v>5407</v>
      </c>
      <c r="I2200" s="21" t="s">
        <v>3200</v>
      </c>
    </row>
    <row r="2201" spans="3:9" ht="75" customHeight="1" x14ac:dyDescent="0.15">
      <c r="C2201" s="21" t="s">
        <v>5411</v>
      </c>
      <c r="D2201" s="9">
        <v>44365</v>
      </c>
      <c r="E2201" s="3">
        <v>4011702006511</v>
      </c>
      <c r="F2201" s="21" t="s">
        <v>152</v>
      </c>
      <c r="G2201" s="21" t="s">
        <v>5412</v>
      </c>
      <c r="H2201" s="21" t="s">
        <v>5410</v>
      </c>
      <c r="I2201" s="21" t="s">
        <v>3200</v>
      </c>
    </row>
    <row r="2202" spans="3:9" ht="75" customHeight="1" x14ac:dyDescent="0.15">
      <c r="C2202" s="21" t="s">
        <v>5413</v>
      </c>
      <c r="D2202" s="9">
        <v>44365</v>
      </c>
      <c r="E2202" s="3">
        <v>7010002015195</v>
      </c>
      <c r="F2202" s="21" t="s">
        <v>152</v>
      </c>
      <c r="G2202" s="21" t="s">
        <v>5414</v>
      </c>
      <c r="H2202" s="21" t="s">
        <v>5415</v>
      </c>
      <c r="I2202" s="21" t="s">
        <v>3200</v>
      </c>
    </row>
    <row r="2203" spans="3:9" ht="75" customHeight="1" x14ac:dyDescent="0.15">
      <c r="C2203" s="21" t="s">
        <v>3483</v>
      </c>
      <c r="D2203" s="9">
        <v>44368</v>
      </c>
      <c r="E2203" s="3" t="s">
        <v>3484</v>
      </c>
      <c r="F2203" s="21" t="s">
        <v>62</v>
      </c>
      <c r="G2203" s="21" t="s">
        <v>3485</v>
      </c>
      <c r="H2203" s="21" t="s">
        <v>3486</v>
      </c>
      <c r="I2203" s="21" t="s">
        <v>159</v>
      </c>
    </row>
    <row r="2204" spans="3:9" ht="75" customHeight="1" x14ac:dyDescent="0.15">
      <c r="C2204" s="24" t="s">
        <v>3687</v>
      </c>
      <c r="D2204" s="9">
        <v>44368</v>
      </c>
      <c r="E2204" s="3" t="s">
        <v>3688</v>
      </c>
      <c r="F2204" s="21" t="s">
        <v>62</v>
      </c>
      <c r="G2204" s="24" t="s">
        <v>3689</v>
      </c>
      <c r="H2204" s="24" t="s">
        <v>33</v>
      </c>
      <c r="I2204" s="21" t="s">
        <v>159</v>
      </c>
    </row>
    <row r="2205" spans="3:9" ht="75" customHeight="1" x14ac:dyDescent="0.15">
      <c r="C2205" s="21" t="s">
        <v>3712</v>
      </c>
      <c r="D2205" s="9">
        <v>44368</v>
      </c>
      <c r="E2205" s="3" t="s">
        <v>3713</v>
      </c>
      <c r="F2205" s="21" t="s">
        <v>62</v>
      </c>
      <c r="G2205" s="21" t="s">
        <v>3714</v>
      </c>
      <c r="H2205" s="23" t="s">
        <v>182</v>
      </c>
      <c r="I2205" s="24" t="s">
        <v>22</v>
      </c>
    </row>
    <row r="2206" spans="3:9" ht="75" customHeight="1" x14ac:dyDescent="0.15">
      <c r="C2206" s="21" t="s">
        <v>5517</v>
      </c>
      <c r="D2206" s="9">
        <v>44368</v>
      </c>
      <c r="E2206" s="3">
        <v>2011702010779</v>
      </c>
      <c r="F2206" s="21" t="s">
        <v>62</v>
      </c>
      <c r="G2206" s="21" t="s">
        <v>5518</v>
      </c>
      <c r="H2206" s="21" t="s">
        <v>231</v>
      </c>
      <c r="I2206" s="21"/>
    </row>
    <row r="2207" spans="3:9" ht="75" customHeight="1" x14ac:dyDescent="0.15">
      <c r="C2207" s="21" t="s">
        <v>4506</v>
      </c>
      <c r="D2207" s="9">
        <v>44369</v>
      </c>
      <c r="E2207" s="3">
        <v>1011801019994</v>
      </c>
      <c r="F2207" s="21" t="s">
        <v>62</v>
      </c>
      <c r="G2207" s="21" t="s">
        <v>4507</v>
      </c>
      <c r="H2207" s="21" t="s">
        <v>4508</v>
      </c>
      <c r="I2207" s="21" t="s">
        <v>6</v>
      </c>
    </row>
    <row r="2208" spans="3:9" ht="75" customHeight="1" x14ac:dyDescent="0.15">
      <c r="C2208" s="21" t="s">
        <v>4512</v>
      </c>
      <c r="D2208" s="9">
        <v>44369</v>
      </c>
      <c r="E2208" s="3">
        <v>8020001098537</v>
      </c>
      <c r="F2208" s="21" t="s">
        <v>62</v>
      </c>
      <c r="G2208" s="21" t="s">
        <v>4513</v>
      </c>
      <c r="H2208" s="21" t="s">
        <v>4514</v>
      </c>
      <c r="I2208" s="21" t="s">
        <v>149</v>
      </c>
    </row>
    <row r="2209" spans="3:9" ht="75" customHeight="1" x14ac:dyDescent="0.15">
      <c r="C2209" s="21" t="s">
        <v>4515</v>
      </c>
      <c r="D2209" s="9">
        <v>44369</v>
      </c>
      <c r="E2209" s="3"/>
      <c r="F2209" s="21" t="s">
        <v>62</v>
      </c>
      <c r="G2209" s="21" t="s">
        <v>4516</v>
      </c>
      <c r="H2209" s="21" t="s">
        <v>4517</v>
      </c>
      <c r="I2209" s="21"/>
    </row>
    <row r="2210" spans="3:9" ht="75" customHeight="1" x14ac:dyDescent="0.15">
      <c r="C2210" s="24" t="s">
        <v>12379</v>
      </c>
      <c r="D2210" s="9">
        <v>44370</v>
      </c>
      <c r="E2210" s="3">
        <v>7011701002921</v>
      </c>
      <c r="F2210" s="21" t="s">
        <v>62</v>
      </c>
      <c r="G2210" s="21" t="s">
        <v>4806</v>
      </c>
      <c r="H2210" s="23" t="s">
        <v>38</v>
      </c>
      <c r="I2210" s="23" t="s">
        <v>11</v>
      </c>
    </row>
    <row r="2211" spans="3:9" ht="75" customHeight="1" x14ac:dyDescent="0.15">
      <c r="C2211" s="21" t="s">
        <v>4400</v>
      </c>
      <c r="D2211" s="9">
        <v>44371</v>
      </c>
      <c r="E2211" s="3">
        <v>4011401015540</v>
      </c>
      <c r="F2211" s="21" t="s">
        <v>62</v>
      </c>
      <c r="G2211" s="21" t="s">
        <v>4401</v>
      </c>
      <c r="H2211" s="21" t="s">
        <v>2434</v>
      </c>
      <c r="I2211" s="21"/>
    </row>
    <row r="2212" spans="3:9" ht="75" customHeight="1" x14ac:dyDescent="0.15">
      <c r="C2212" s="21" t="s">
        <v>12317</v>
      </c>
      <c r="D2212" s="9">
        <v>44371</v>
      </c>
      <c r="E2212" s="3">
        <v>3010002027475</v>
      </c>
      <c r="F2212" s="21" t="s">
        <v>62</v>
      </c>
      <c r="G2212" s="21" t="s">
        <v>4810</v>
      </c>
      <c r="H2212" s="23" t="s">
        <v>36</v>
      </c>
      <c r="I2212" s="24" t="s">
        <v>11</v>
      </c>
    </row>
    <row r="2213" spans="3:9" ht="75" customHeight="1" x14ac:dyDescent="0.15">
      <c r="C2213" s="21" t="s">
        <v>4518</v>
      </c>
      <c r="D2213" s="9">
        <v>44372</v>
      </c>
      <c r="E2213" s="3">
        <v>8012401035797</v>
      </c>
      <c r="F2213" s="21" t="s">
        <v>62</v>
      </c>
      <c r="G2213" s="21" t="s">
        <v>4519</v>
      </c>
      <c r="H2213" s="21" t="s">
        <v>225</v>
      </c>
      <c r="I2213" s="21" t="s">
        <v>149</v>
      </c>
    </row>
    <row r="2214" spans="3:9" ht="75" customHeight="1" x14ac:dyDescent="0.15">
      <c r="C2214" s="21" t="s">
        <v>4673</v>
      </c>
      <c r="D2214" s="9">
        <v>44372</v>
      </c>
      <c r="E2214" s="3">
        <v>6010001085067</v>
      </c>
      <c r="F2214" s="21" t="s">
        <v>62</v>
      </c>
      <c r="G2214" s="21" t="s">
        <v>4674</v>
      </c>
      <c r="H2214" s="24" t="s">
        <v>4675</v>
      </c>
      <c r="I2214" s="21"/>
    </row>
    <row r="2215" spans="3:9" ht="75" customHeight="1" x14ac:dyDescent="0.15">
      <c r="C2215" s="21" t="s">
        <v>3560</v>
      </c>
      <c r="D2215" s="9">
        <v>44375</v>
      </c>
      <c r="E2215" s="3" t="s">
        <v>3561</v>
      </c>
      <c r="F2215" s="21" t="s">
        <v>62</v>
      </c>
      <c r="G2215" s="21" t="s">
        <v>3562</v>
      </c>
      <c r="H2215" s="21" t="s">
        <v>45</v>
      </c>
      <c r="I2215" s="21"/>
    </row>
    <row r="2216" spans="3:9" ht="75" customHeight="1" x14ac:dyDescent="0.15">
      <c r="C2216" s="21" t="s">
        <v>3718</v>
      </c>
      <c r="D2216" s="9">
        <v>44375</v>
      </c>
      <c r="E2216" s="3" t="s">
        <v>3719</v>
      </c>
      <c r="F2216" s="21" t="s">
        <v>62</v>
      </c>
      <c r="G2216" s="21" t="s">
        <v>3720</v>
      </c>
      <c r="H2216" s="23" t="s">
        <v>184</v>
      </c>
      <c r="I2216" s="24" t="s">
        <v>159</v>
      </c>
    </row>
    <row r="2217" spans="3:9" ht="75" customHeight="1" x14ac:dyDescent="0.15">
      <c r="C2217" s="21" t="s">
        <v>3790</v>
      </c>
      <c r="D2217" s="22">
        <v>44375</v>
      </c>
      <c r="E2217" s="33" t="s">
        <v>3791</v>
      </c>
      <c r="F2217" s="21" t="s">
        <v>62</v>
      </c>
      <c r="G2217" s="21" t="s">
        <v>3792</v>
      </c>
      <c r="H2217" s="21" t="s">
        <v>33</v>
      </c>
      <c r="I2217" s="21" t="s">
        <v>159</v>
      </c>
    </row>
    <row r="2218" spans="3:9" ht="75" customHeight="1" x14ac:dyDescent="0.15">
      <c r="C2218" s="21" t="s">
        <v>3819</v>
      </c>
      <c r="D2218" s="9">
        <v>44375</v>
      </c>
      <c r="E2218" s="3" t="s">
        <v>3820</v>
      </c>
      <c r="F2218" s="21" t="s">
        <v>62</v>
      </c>
      <c r="G2218" s="21" t="s">
        <v>3821</v>
      </c>
      <c r="H2218" s="21" t="s">
        <v>74</v>
      </c>
      <c r="I2218" s="21" t="s">
        <v>83</v>
      </c>
    </row>
    <row r="2219" spans="3:9" ht="75" customHeight="1" x14ac:dyDescent="0.15">
      <c r="C2219" s="21" t="s">
        <v>4894</v>
      </c>
      <c r="D2219" s="9">
        <v>44375</v>
      </c>
      <c r="E2219" s="3">
        <v>8010001135497</v>
      </c>
      <c r="F2219" s="21" t="s">
        <v>152</v>
      </c>
      <c r="G2219" s="21" t="s">
        <v>4895</v>
      </c>
      <c r="H2219" s="21" t="s">
        <v>4883</v>
      </c>
      <c r="I2219" s="21"/>
    </row>
    <row r="2220" spans="3:9" ht="75" customHeight="1" x14ac:dyDescent="0.15">
      <c r="C2220" s="24" t="s">
        <v>5858</v>
      </c>
      <c r="D2220" s="9">
        <v>44376</v>
      </c>
      <c r="E2220" s="3">
        <v>7011701008217</v>
      </c>
      <c r="F2220" s="21" t="s">
        <v>62</v>
      </c>
      <c r="G2220" s="21" t="s">
        <v>4816</v>
      </c>
      <c r="H2220" s="23" t="s">
        <v>4817</v>
      </c>
      <c r="I2220" s="23" t="s">
        <v>11</v>
      </c>
    </row>
    <row r="2221" spans="3:9" ht="75" customHeight="1" x14ac:dyDescent="0.15">
      <c r="C2221" s="21" t="s">
        <v>12380</v>
      </c>
      <c r="D2221" s="9">
        <v>44376</v>
      </c>
      <c r="E2221" s="3">
        <v>3011401005930</v>
      </c>
      <c r="F2221" s="21" t="s">
        <v>62</v>
      </c>
      <c r="G2221" s="21" t="s">
        <v>4818</v>
      </c>
      <c r="H2221" s="23" t="s">
        <v>31</v>
      </c>
      <c r="I2221" s="24" t="s">
        <v>11</v>
      </c>
    </row>
    <row r="2222" spans="3:9" ht="75" customHeight="1" x14ac:dyDescent="0.15">
      <c r="C2222" s="24" t="s">
        <v>3721</v>
      </c>
      <c r="D2222" s="9">
        <v>44377</v>
      </c>
      <c r="E2222" s="3" t="s">
        <v>3722</v>
      </c>
      <c r="F2222" s="21" t="s">
        <v>62</v>
      </c>
      <c r="G2222" s="21" t="s">
        <v>3723</v>
      </c>
      <c r="H2222" s="23" t="s">
        <v>1828</v>
      </c>
      <c r="I2222" s="24" t="s">
        <v>22</v>
      </c>
    </row>
    <row r="2223" spans="3:9" ht="75" customHeight="1" x14ac:dyDescent="0.15">
      <c r="C2223" s="24" t="s">
        <v>3810</v>
      </c>
      <c r="D2223" s="9">
        <v>44377</v>
      </c>
      <c r="E2223" s="3" t="s">
        <v>3811</v>
      </c>
      <c r="F2223" s="21" t="s">
        <v>62</v>
      </c>
      <c r="G2223" s="21" t="s">
        <v>3812</v>
      </c>
      <c r="H2223" s="21" t="s">
        <v>3813</v>
      </c>
      <c r="I2223" s="21" t="s">
        <v>159</v>
      </c>
    </row>
    <row r="2224" spans="3:9" ht="75" customHeight="1" x14ac:dyDescent="0.15">
      <c r="C2224" s="4" t="s">
        <v>3835</v>
      </c>
      <c r="D2224" s="28">
        <v>44377</v>
      </c>
      <c r="E2224" s="3" t="s">
        <v>3836</v>
      </c>
      <c r="F2224" s="21" t="s">
        <v>62</v>
      </c>
      <c r="G2224" s="26" t="s">
        <v>3837</v>
      </c>
      <c r="H2224" s="24" t="s">
        <v>3838</v>
      </c>
      <c r="I2224" s="21" t="s">
        <v>159</v>
      </c>
    </row>
    <row r="2225" spans="3:9" ht="75" customHeight="1" x14ac:dyDescent="0.15">
      <c r="C2225" s="21" t="s">
        <v>3848</v>
      </c>
      <c r="D2225" s="9">
        <v>44377</v>
      </c>
      <c r="E2225" s="3" t="s">
        <v>3849</v>
      </c>
      <c r="F2225" s="21" t="s">
        <v>62</v>
      </c>
      <c r="G2225" s="21" t="s">
        <v>3850</v>
      </c>
      <c r="H2225" s="21" t="s">
        <v>1815</v>
      </c>
      <c r="I2225" s="21" t="s">
        <v>22</v>
      </c>
    </row>
    <row r="2226" spans="3:9" ht="75" customHeight="1" x14ac:dyDescent="0.15">
      <c r="C2226" s="21" t="s">
        <v>3851</v>
      </c>
      <c r="D2226" s="9">
        <v>44377</v>
      </c>
      <c r="E2226" s="3" t="s">
        <v>3852</v>
      </c>
      <c r="F2226" s="21" t="s">
        <v>62</v>
      </c>
      <c r="G2226" s="21" t="s">
        <v>3853</v>
      </c>
      <c r="H2226" s="21" t="s">
        <v>3854</v>
      </c>
      <c r="I2226" s="21" t="s">
        <v>22</v>
      </c>
    </row>
    <row r="2227" spans="3:9" ht="75" customHeight="1" x14ac:dyDescent="0.15">
      <c r="C2227" s="21" t="s">
        <v>3855</v>
      </c>
      <c r="D2227" s="9">
        <v>44377</v>
      </c>
      <c r="E2227" s="3" t="s">
        <v>3856</v>
      </c>
      <c r="F2227" s="21" t="s">
        <v>62</v>
      </c>
      <c r="G2227" s="21" t="s">
        <v>3857</v>
      </c>
      <c r="H2227" s="21" t="s">
        <v>14</v>
      </c>
      <c r="I2227" s="21" t="s">
        <v>159</v>
      </c>
    </row>
    <row r="2228" spans="3:9" ht="75" customHeight="1" x14ac:dyDescent="0.15">
      <c r="C2228" s="21" t="s">
        <v>3858</v>
      </c>
      <c r="D2228" s="9">
        <v>44377</v>
      </c>
      <c r="E2228" s="3" t="s">
        <v>3859</v>
      </c>
      <c r="F2228" s="21" t="s">
        <v>62</v>
      </c>
      <c r="G2228" s="21" t="s">
        <v>3860</v>
      </c>
      <c r="H2228" s="21" t="s">
        <v>76</v>
      </c>
      <c r="I2228" s="21"/>
    </row>
    <row r="2229" spans="3:9" ht="75" customHeight="1" x14ac:dyDescent="0.15">
      <c r="C2229" s="21" t="s">
        <v>4524</v>
      </c>
      <c r="D2229" s="9">
        <v>44377</v>
      </c>
      <c r="E2229" s="3">
        <v>2012402015259</v>
      </c>
      <c r="F2229" s="21" t="s">
        <v>62</v>
      </c>
      <c r="G2229" s="21" t="s">
        <v>4525</v>
      </c>
      <c r="H2229" s="21" t="s">
        <v>192</v>
      </c>
      <c r="I2229" s="21" t="s">
        <v>6</v>
      </c>
    </row>
    <row r="2230" spans="3:9" ht="75" customHeight="1" x14ac:dyDescent="0.15">
      <c r="C2230" s="21" t="s">
        <v>12381</v>
      </c>
      <c r="D2230" s="9">
        <v>44377</v>
      </c>
      <c r="E2230" s="3">
        <v>9011601006913</v>
      </c>
      <c r="F2230" s="21" t="s">
        <v>62</v>
      </c>
      <c r="G2230" s="21" t="s">
        <v>4821</v>
      </c>
      <c r="H2230" s="21" t="s">
        <v>69</v>
      </c>
      <c r="I2230" s="21" t="s">
        <v>11</v>
      </c>
    </row>
    <row r="2231" spans="3:9" ht="75" customHeight="1" x14ac:dyDescent="0.15">
      <c r="C2231" s="40" t="s">
        <v>5651</v>
      </c>
      <c r="D2231" s="38">
        <v>44382</v>
      </c>
      <c r="E2231" s="41" t="s">
        <v>5652</v>
      </c>
      <c r="F2231" s="40" t="s">
        <v>62</v>
      </c>
      <c r="G2231" s="40" t="s">
        <v>5653</v>
      </c>
      <c r="H2231" s="40" t="s">
        <v>53</v>
      </c>
      <c r="I2231" s="40" t="s">
        <v>6</v>
      </c>
    </row>
    <row r="2232" spans="3:9" ht="75" customHeight="1" x14ac:dyDescent="0.15">
      <c r="C2232" s="40" t="s">
        <v>5668</v>
      </c>
      <c r="D2232" s="38">
        <v>44382</v>
      </c>
      <c r="E2232" s="41" t="s">
        <v>5669</v>
      </c>
      <c r="F2232" s="40" t="s">
        <v>62</v>
      </c>
      <c r="G2232" s="40" t="s">
        <v>5670</v>
      </c>
      <c r="H2232" s="40" t="s">
        <v>5671</v>
      </c>
      <c r="I2232" s="40" t="s">
        <v>22</v>
      </c>
    </row>
    <row r="2233" spans="3:9" ht="75" customHeight="1" x14ac:dyDescent="0.15">
      <c r="C2233" s="40" t="s">
        <v>5672</v>
      </c>
      <c r="D2233" s="38">
        <v>44382</v>
      </c>
      <c r="E2233" s="41" t="s">
        <v>5673</v>
      </c>
      <c r="F2233" s="40" t="s">
        <v>62</v>
      </c>
      <c r="G2233" s="40" t="s">
        <v>5674</v>
      </c>
      <c r="H2233" s="40" t="s">
        <v>5675</v>
      </c>
      <c r="I2233" s="40" t="s">
        <v>6</v>
      </c>
    </row>
    <row r="2234" spans="3:9" ht="75" customHeight="1" x14ac:dyDescent="0.15">
      <c r="C2234" s="37" t="s">
        <v>6734</v>
      </c>
      <c r="D2234" s="38">
        <v>44382</v>
      </c>
      <c r="E2234" s="41">
        <v>6012401025049</v>
      </c>
      <c r="F2234" s="40" t="s">
        <v>62</v>
      </c>
      <c r="G2234" s="37" t="s">
        <v>6735</v>
      </c>
      <c r="H2234" s="37" t="s">
        <v>5446</v>
      </c>
      <c r="I2234" s="40" t="s">
        <v>9</v>
      </c>
    </row>
    <row r="2235" spans="3:9" ht="75" customHeight="1" x14ac:dyDescent="0.15">
      <c r="C2235" s="37" t="s">
        <v>5741</v>
      </c>
      <c r="D2235" s="38">
        <v>44383</v>
      </c>
      <c r="E2235" s="39" t="s">
        <v>5742</v>
      </c>
      <c r="F2235" s="37" t="s">
        <v>62</v>
      </c>
      <c r="G2235" s="37" t="s">
        <v>5743</v>
      </c>
      <c r="H2235" s="37" t="s">
        <v>2291</v>
      </c>
      <c r="I2235" s="37" t="s">
        <v>6</v>
      </c>
    </row>
    <row r="2236" spans="3:9" ht="75" customHeight="1" x14ac:dyDescent="0.15">
      <c r="C2236" s="40" t="s">
        <v>5773</v>
      </c>
      <c r="D2236" s="38">
        <v>44383</v>
      </c>
      <c r="E2236" s="41" t="s">
        <v>5774</v>
      </c>
      <c r="F2236" s="40" t="s">
        <v>62</v>
      </c>
      <c r="G2236" s="40" t="s">
        <v>5775</v>
      </c>
      <c r="H2236" s="40" t="s">
        <v>212</v>
      </c>
      <c r="I2236" s="40" t="s">
        <v>6</v>
      </c>
    </row>
    <row r="2237" spans="3:9" ht="75" customHeight="1" x14ac:dyDescent="0.15">
      <c r="C2237" s="40" t="s">
        <v>5709</v>
      </c>
      <c r="D2237" s="38">
        <v>44384</v>
      </c>
      <c r="E2237" s="41" t="s">
        <v>5710</v>
      </c>
      <c r="F2237" s="40" t="s">
        <v>62</v>
      </c>
      <c r="G2237" s="40" t="s">
        <v>5711</v>
      </c>
      <c r="H2237" s="40" t="s">
        <v>209</v>
      </c>
      <c r="I2237" s="40" t="s">
        <v>6</v>
      </c>
    </row>
    <row r="2238" spans="3:9" ht="75" customHeight="1" x14ac:dyDescent="0.15">
      <c r="C2238" s="40" t="s">
        <v>7397</v>
      </c>
      <c r="D2238" s="38">
        <v>44384</v>
      </c>
      <c r="E2238" s="41">
        <v>5011702005702</v>
      </c>
      <c r="F2238" s="40" t="s">
        <v>152</v>
      </c>
      <c r="G2238" s="40" t="s">
        <v>7398</v>
      </c>
      <c r="H2238" s="40" t="s">
        <v>3207</v>
      </c>
      <c r="I2238" s="40" t="s">
        <v>3200</v>
      </c>
    </row>
    <row r="2239" spans="3:9" ht="75" customHeight="1" x14ac:dyDescent="0.15">
      <c r="C2239" s="40" t="s">
        <v>5797</v>
      </c>
      <c r="D2239" s="44">
        <v>44385</v>
      </c>
      <c r="E2239" s="41" t="s">
        <v>5798</v>
      </c>
      <c r="F2239" s="40" t="s">
        <v>62</v>
      </c>
      <c r="G2239" s="40" t="s">
        <v>5799</v>
      </c>
      <c r="H2239" s="40" t="s">
        <v>1818</v>
      </c>
      <c r="I2239" s="40" t="s">
        <v>6</v>
      </c>
    </row>
    <row r="2240" spans="3:9" ht="75" customHeight="1" x14ac:dyDescent="0.15">
      <c r="C2240" s="40" t="s">
        <v>5816</v>
      </c>
      <c r="D2240" s="38">
        <v>44385</v>
      </c>
      <c r="E2240" s="41" t="s">
        <v>5817</v>
      </c>
      <c r="F2240" s="40" t="s">
        <v>62</v>
      </c>
      <c r="G2240" s="40" t="s">
        <v>5818</v>
      </c>
      <c r="H2240" s="43" t="s">
        <v>24</v>
      </c>
      <c r="I2240" s="43" t="s">
        <v>6</v>
      </c>
    </row>
    <row r="2241" spans="3:9" ht="75" customHeight="1" x14ac:dyDescent="0.15">
      <c r="C2241" s="37" t="s">
        <v>6863</v>
      </c>
      <c r="D2241" s="38">
        <v>44385</v>
      </c>
      <c r="E2241" s="41">
        <v>4010601023790</v>
      </c>
      <c r="F2241" s="40" t="s">
        <v>62</v>
      </c>
      <c r="G2241" s="40" t="s">
        <v>6864</v>
      </c>
      <c r="H2241" s="37" t="s">
        <v>63</v>
      </c>
      <c r="I2241" s="37" t="s">
        <v>11</v>
      </c>
    </row>
    <row r="2242" spans="3:9" ht="75" customHeight="1" x14ac:dyDescent="0.15">
      <c r="C2242" s="40" t="s">
        <v>6865</v>
      </c>
      <c r="D2242" s="38">
        <v>44385</v>
      </c>
      <c r="E2242" s="41">
        <v>4011601003923</v>
      </c>
      <c r="F2242" s="40" t="s">
        <v>62</v>
      </c>
      <c r="G2242" s="40" t="s">
        <v>6866</v>
      </c>
      <c r="H2242" s="37" t="s">
        <v>36</v>
      </c>
      <c r="I2242" s="37" t="s">
        <v>11</v>
      </c>
    </row>
    <row r="2243" spans="3:9" ht="75" customHeight="1" x14ac:dyDescent="0.15">
      <c r="C2243" s="40" t="s">
        <v>6867</v>
      </c>
      <c r="D2243" s="38">
        <v>44385</v>
      </c>
      <c r="E2243" s="41">
        <v>7011301005556</v>
      </c>
      <c r="F2243" s="40" t="s">
        <v>62</v>
      </c>
      <c r="G2243" s="40" t="s">
        <v>6868</v>
      </c>
      <c r="H2243" s="37" t="s">
        <v>38</v>
      </c>
      <c r="I2243" s="37" t="s">
        <v>11</v>
      </c>
    </row>
    <row r="2244" spans="3:9" ht="75" customHeight="1" x14ac:dyDescent="0.15">
      <c r="C2244" s="40" t="s">
        <v>6881</v>
      </c>
      <c r="D2244" s="38">
        <v>44386</v>
      </c>
      <c r="E2244" s="41" t="s">
        <v>82</v>
      </c>
      <c r="F2244" s="40" t="s">
        <v>62</v>
      </c>
      <c r="G2244" s="40" t="s">
        <v>6882</v>
      </c>
      <c r="H2244" s="37" t="s">
        <v>6883</v>
      </c>
      <c r="I2244" s="37" t="s">
        <v>11</v>
      </c>
    </row>
    <row r="2245" spans="3:9" ht="75" customHeight="1" x14ac:dyDescent="0.15">
      <c r="C2245" s="40" t="s">
        <v>6886</v>
      </c>
      <c r="D2245" s="38">
        <v>44386</v>
      </c>
      <c r="E2245" s="41">
        <v>9012301001725</v>
      </c>
      <c r="F2245" s="40" t="s">
        <v>62</v>
      </c>
      <c r="G2245" s="40" t="s">
        <v>6887</v>
      </c>
      <c r="H2245" s="40" t="s">
        <v>201</v>
      </c>
      <c r="I2245" s="40" t="s">
        <v>11</v>
      </c>
    </row>
    <row r="2246" spans="3:9" ht="75" customHeight="1" x14ac:dyDescent="0.15">
      <c r="C2246" s="40" t="s">
        <v>6738</v>
      </c>
      <c r="D2246" s="38">
        <v>44389</v>
      </c>
      <c r="E2246" s="41">
        <v>9010602005882</v>
      </c>
      <c r="F2246" s="40" t="s">
        <v>62</v>
      </c>
      <c r="G2246" s="40" t="s">
        <v>6739</v>
      </c>
      <c r="H2246" s="40" t="s">
        <v>5449</v>
      </c>
      <c r="I2246" s="40" t="s">
        <v>9</v>
      </c>
    </row>
    <row r="2247" spans="3:9" ht="75" customHeight="1" x14ac:dyDescent="0.15">
      <c r="C2247" s="37" t="s">
        <v>5738</v>
      </c>
      <c r="D2247" s="38">
        <v>44390</v>
      </c>
      <c r="E2247" s="39" t="s">
        <v>5739</v>
      </c>
      <c r="F2247" s="37" t="s">
        <v>62</v>
      </c>
      <c r="G2247" s="37" t="s">
        <v>5740</v>
      </c>
      <c r="H2247" s="37" t="s">
        <v>2118</v>
      </c>
      <c r="I2247" s="37"/>
    </row>
    <row r="2248" spans="3:9" ht="75" customHeight="1" x14ac:dyDescent="0.15">
      <c r="C2248" s="40" t="s">
        <v>5750</v>
      </c>
      <c r="D2248" s="38">
        <v>44390</v>
      </c>
      <c r="E2248" s="41" t="s">
        <v>5751</v>
      </c>
      <c r="F2248" s="40" t="s">
        <v>62</v>
      </c>
      <c r="G2248" s="40" t="s">
        <v>5752</v>
      </c>
      <c r="H2248" s="43" t="s">
        <v>5753</v>
      </c>
      <c r="I2248" s="43" t="s">
        <v>6</v>
      </c>
    </row>
    <row r="2249" spans="3:9" ht="75" customHeight="1" x14ac:dyDescent="0.15">
      <c r="C2249" s="40" t="s">
        <v>6597</v>
      </c>
      <c r="D2249" s="44">
        <v>44390</v>
      </c>
      <c r="E2249" s="41"/>
      <c r="F2249" s="40" t="s">
        <v>62</v>
      </c>
      <c r="G2249" s="40" t="s">
        <v>6598</v>
      </c>
      <c r="H2249" s="40" t="s">
        <v>6599</v>
      </c>
      <c r="I2249" s="40" t="s">
        <v>149</v>
      </c>
    </row>
    <row r="2250" spans="3:9" ht="75" customHeight="1" x14ac:dyDescent="0.15">
      <c r="C2250" s="40" t="s">
        <v>5732</v>
      </c>
      <c r="D2250" s="38">
        <v>44392</v>
      </c>
      <c r="E2250" s="41" t="s">
        <v>5733</v>
      </c>
      <c r="F2250" s="40" t="s">
        <v>62</v>
      </c>
      <c r="G2250" s="40" t="s">
        <v>5734</v>
      </c>
      <c r="H2250" s="40" t="s">
        <v>47</v>
      </c>
      <c r="I2250" s="40" t="s">
        <v>6</v>
      </c>
    </row>
    <row r="2251" spans="3:9" ht="75" customHeight="1" x14ac:dyDescent="0.15">
      <c r="C2251" s="40" t="s">
        <v>5761</v>
      </c>
      <c r="D2251" s="38">
        <v>44392</v>
      </c>
      <c r="E2251" s="41" t="s">
        <v>5762</v>
      </c>
      <c r="F2251" s="40" t="s">
        <v>62</v>
      </c>
      <c r="G2251" s="40" t="s">
        <v>5763</v>
      </c>
      <c r="H2251" s="40" t="s">
        <v>71</v>
      </c>
      <c r="I2251" s="40"/>
    </row>
    <row r="2252" spans="3:9" ht="75" customHeight="1" x14ac:dyDescent="0.15">
      <c r="C2252" s="40" t="s">
        <v>5794</v>
      </c>
      <c r="D2252" s="44">
        <v>44392</v>
      </c>
      <c r="E2252" s="41" t="s">
        <v>5795</v>
      </c>
      <c r="F2252" s="40" t="s">
        <v>62</v>
      </c>
      <c r="G2252" s="40" t="s">
        <v>5796</v>
      </c>
      <c r="H2252" s="40" t="s">
        <v>76</v>
      </c>
      <c r="I2252" s="40"/>
    </row>
    <row r="2253" spans="3:9" ht="75" customHeight="1" x14ac:dyDescent="0.15">
      <c r="C2253" s="40" t="s">
        <v>6499</v>
      </c>
      <c r="D2253" s="38">
        <v>44392</v>
      </c>
      <c r="E2253" s="41">
        <v>2011005008034</v>
      </c>
      <c r="F2253" s="40" t="s">
        <v>62</v>
      </c>
      <c r="G2253" s="40" t="s">
        <v>6500</v>
      </c>
      <c r="H2253" s="40" t="s">
        <v>187</v>
      </c>
      <c r="I2253" s="40" t="s">
        <v>139</v>
      </c>
    </row>
    <row r="2254" spans="3:9" ht="75" customHeight="1" x14ac:dyDescent="0.15">
      <c r="C2254" s="40" t="s">
        <v>6509</v>
      </c>
      <c r="D2254" s="38">
        <v>44392</v>
      </c>
      <c r="E2254" s="41">
        <v>2011301001568</v>
      </c>
      <c r="F2254" s="40" t="s">
        <v>62</v>
      </c>
      <c r="G2254" s="40" t="s">
        <v>6510</v>
      </c>
      <c r="H2254" s="40" t="s">
        <v>2439</v>
      </c>
      <c r="I2254" s="40"/>
    </row>
    <row r="2255" spans="3:9" ht="75" customHeight="1" x14ac:dyDescent="0.15">
      <c r="C2255" s="40" t="s">
        <v>6501</v>
      </c>
      <c r="D2255" s="38">
        <v>44396</v>
      </c>
      <c r="E2255" s="41">
        <v>2011001017690</v>
      </c>
      <c r="F2255" s="40" t="s">
        <v>62</v>
      </c>
      <c r="G2255" s="40" t="s">
        <v>6502</v>
      </c>
      <c r="H2255" s="40" t="s">
        <v>6503</v>
      </c>
      <c r="I2255" s="40" t="s">
        <v>6</v>
      </c>
    </row>
    <row r="2256" spans="3:9" ht="75" customHeight="1" x14ac:dyDescent="0.15">
      <c r="C2256" s="40" t="s">
        <v>6513</v>
      </c>
      <c r="D2256" s="38">
        <v>44396</v>
      </c>
      <c r="E2256" s="41">
        <v>2010105001428</v>
      </c>
      <c r="F2256" s="40" t="s">
        <v>62</v>
      </c>
      <c r="G2256" s="40" t="s">
        <v>6514</v>
      </c>
      <c r="H2256" s="40" t="s">
        <v>2449</v>
      </c>
      <c r="I2256" s="40" t="s">
        <v>139</v>
      </c>
    </row>
    <row r="2257" spans="3:9" ht="75" customHeight="1" x14ac:dyDescent="0.15">
      <c r="C2257" s="40" t="s">
        <v>6612</v>
      </c>
      <c r="D2257" s="38">
        <v>44396</v>
      </c>
      <c r="E2257" s="41">
        <v>1010001058630</v>
      </c>
      <c r="F2257" s="40" t="s">
        <v>62</v>
      </c>
      <c r="G2257" s="40" t="s">
        <v>6613</v>
      </c>
      <c r="H2257" s="40" t="s">
        <v>6614</v>
      </c>
      <c r="I2257" s="40" t="s">
        <v>133</v>
      </c>
    </row>
    <row r="2258" spans="3:9" ht="75" customHeight="1" x14ac:dyDescent="0.15">
      <c r="C2258" s="40" t="s">
        <v>5861</v>
      </c>
      <c r="D2258" s="44">
        <v>44397</v>
      </c>
      <c r="E2258" s="41" t="s">
        <v>5862</v>
      </c>
      <c r="F2258" s="40" t="s">
        <v>62</v>
      </c>
      <c r="G2258" s="40" t="s">
        <v>5863</v>
      </c>
      <c r="H2258" s="40" t="s">
        <v>5864</v>
      </c>
      <c r="I2258" s="40"/>
    </row>
    <row r="2259" spans="3:9" ht="75" customHeight="1" x14ac:dyDescent="0.15">
      <c r="C2259" s="37" t="s">
        <v>5885</v>
      </c>
      <c r="D2259" s="38">
        <v>44397</v>
      </c>
      <c r="E2259" s="41" t="s">
        <v>5886</v>
      </c>
      <c r="F2259" s="40" t="s">
        <v>62</v>
      </c>
      <c r="G2259" s="40" t="s">
        <v>5887</v>
      </c>
      <c r="H2259" s="37" t="s">
        <v>5888</v>
      </c>
      <c r="I2259" s="37" t="s">
        <v>6</v>
      </c>
    </row>
    <row r="2260" spans="3:9" ht="75" customHeight="1" x14ac:dyDescent="0.15">
      <c r="C2260" s="40" t="s">
        <v>6896</v>
      </c>
      <c r="D2260" s="38">
        <v>44397</v>
      </c>
      <c r="E2260" s="41">
        <v>2020002092420</v>
      </c>
      <c r="F2260" s="40" t="s">
        <v>62</v>
      </c>
      <c r="G2260" s="40" t="s">
        <v>6897</v>
      </c>
      <c r="H2260" s="40" t="s">
        <v>32</v>
      </c>
      <c r="I2260" s="40" t="s">
        <v>11</v>
      </c>
    </row>
    <row r="2261" spans="3:9" ht="75" customHeight="1" x14ac:dyDescent="0.15">
      <c r="C2261" s="40" t="s">
        <v>6902</v>
      </c>
      <c r="D2261" s="38">
        <v>44403</v>
      </c>
      <c r="E2261" s="48">
        <v>3012801000257</v>
      </c>
      <c r="F2261" s="40" t="s">
        <v>62</v>
      </c>
      <c r="G2261" s="40" t="s">
        <v>6903</v>
      </c>
      <c r="H2261" s="40" t="s">
        <v>36</v>
      </c>
      <c r="I2261" s="40" t="s">
        <v>11</v>
      </c>
    </row>
    <row r="2262" spans="3:9" ht="75" customHeight="1" x14ac:dyDescent="0.15">
      <c r="C2262" s="40" t="s">
        <v>6908</v>
      </c>
      <c r="D2262" s="38">
        <v>44403</v>
      </c>
      <c r="E2262" s="41">
        <v>8012401008051</v>
      </c>
      <c r="F2262" s="40" t="s">
        <v>62</v>
      </c>
      <c r="G2262" s="40" t="s">
        <v>6909</v>
      </c>
      <c r="H2262" s="40" t="s">
        <v>31</v>
      </c>
      <c r="I2262" s="40" t="s">
        <v>11</v>
      </c>
    </row>
    <row r="2263" spans="3:9" ht="75" customHeight="1" x14ac:dyDescent="0.15">
      <c r="C2263" s="40" t="s">
        <v>6912</v>
      </c>
      <c r="D2263" s="38">
        <v>44403</v>
      </c>
      <c r="E2263" s="41">
        <v>4010501029062</v>
      </c>
      <c r="F2263" s="40" t="s">
        <v>62</v>
      </c>
      <c r="G2263" s="40" t="s">
        <v>6913</v>
      </c>
      <c r="H2263" s="40" t="s">
        <v>30</v>
      </c>
      <c r="I2263" s="40" t="s">
        <v>11</v>
      </c>
    </row>
    <row r="2264" spans="3:9" ht="75" customHeight="1" x14ac:dyDescent="0.15">
      <c r="C2264" s="40" t="s">
        <v>5725</v>
      </c>
      <c r="D2264" s="38">
        <v>44404</v>
      </c>
      <c r="E2264" s="41" t="s">
        <v>5726</v>
      </c>
      <c r="F2264" s="40" t="s">
        <v>62</v>
      </c>
      <c r="G2264" s="40" t="s">
        <v>5727</v>
      </c>
      <c r="H2264" s="40" t="s">
        <v>14</v>
      </c>
      <c r="I2264" s="40" t="s">
        <v>6</v>
      </c>
    </row>
    <row r="2265" spans="3:9" ht="75" customHeight="1" x14ac:dyDescent="0.15">
      <c r="C2265" s="40" t="s">
        <v>5791</v>
      </c>
      <c r="D2265" s="44">
        <v>44404</v>
      </c>
      <c r="E2265" s="41" t="s">
        <v>5792</v>
      </c>
      <c r="F2265" s="40" t="s">
        <v>62</v>
      </c>
      <c r="G2265" s="40" t="s">
        <v>5793</v>
      </c>
      <c r="H2265" s="40" t="s">
        <v>177</v>
      </c>
      <c r="I2265" s="40" t="s">
        <v>6</v>
      </c>
    </row>
    <row r="2266" spans="3:9" ht="75" customHeight="1" x14ac:dyDescent="0.15">
      <c r="C2266" s="40" t="s">
        <v>5825</v>
      </c>
      <c r="D2266" s="38">
        <v>44404</v>
      </c>
      <c r="E2266" s="41" t="s">
        <v>5826</v>
      </c>
      <c r="F2266" s="40" t="s">
        <v>62</v>
      </c>
      <c r="G2266" s="40" t="s">
        <v>5827</v>
      </c>
      <c r="H2266" s="40" t="s">
        <v>5828</v>
      </c>
      <c r="I2266" s="40" t="s">
        <v>6</v>
      </c>
    </row>
    <row r="2267" spans="3:9" ht="75" customHeight="1" x14ac:dyDescent="0.15">
      <c r="C2267" s="40" t="s">
        <v>5855</v>
      </c>
      <c r="D2267" s="44">
        <v>44404</v>
      </c>
      <c r="E2267" s="41" t="s">
        <v>5856</v>
      </c>
      <c r="F2267" s="40" t="s">
        <v>62</v>
      </c>
      <c r="G2267" s="40" t="s">
        <v>5857</v>
      </c>
      <c r="H2267" s="40" t="s">
        <v>3479</v>
      </c>
      <c r="I2267" s="40"/>
    </row>
    <row r="2268" spans="3:9" ht="75" customHeight="1" x14ac:dyDescent="0.15">
      <c r="C2268" s="40" t="s">
        <v>5871</v>
      </c>
      <c r="D2268" s="44">
        <v>44404</v>
      </c>
      <c r="E2268" s="41" t="s">
        <v>5872</v>
      </c>
      <c r="F2268" s="40" t="s">
        <v>62</v>
      </c>
      <c r="G2268" s="40" t="s">
        <v>5873</v>
      </c>
      <c r="H2268" s="40" t="s">
        <v>14</v>
      </c>
      <c r="I2268" s="40" t="s">
        <v>6</v>
      </c>
    </row>
    <row r="2269" spans="3:9" ht="75" customHeight="1" x14ac:dyDescent="0.15">
      <c r="C2269" s="40" t="s">
        <v>5889</v>
      </c>
      <c r="D2269" s="38">
        <v>44404</v>
      </c>
      <c r="E2269" s="41" t="s">
        <v>5890</v>
      </c>
      <c r="F2269" s="40" t="s">
        <v>62</v>
      </c>
      <c r="G2269" s="40" t="s">
        <v>5891</v>
      </c>
      <c r="H2269" s="40" t="s">
        <v>66</v>
      </c>
      <c r="I2269" s="40"/>
    </row>
    <row r="2270" spans="3:9" ht="75" customHeight="1" x14ac:dyDescent="0.15">
      <c r="C2270" s="40" t="s">
        <v>5892</v>
      </c>
      <c r="D2270" s="38">
        <v>44404</v>
      </c>
      <c r="E2270" s="41" t="s">
        <v>5893</v>
      </c>
      <c r="F2270" s="40" t="s">
        <v>62</v>
      </c>
      <c r="G2270" s="40" t="s">
        <v>5894</v>
      </c>
      <c r="H2270" s="40" t="s">
        <v>90</v>
      </c>
      <c r="I2270" s="40" t="s">
        <v>22</v>
      </c>
    </row>
    <row r="2271" spans="3:9" ht="75" customHeight="1" x14ac:dyDescent="0.15">
      <c r="C2271" s="40" t="s">
        <v>5943</v>
      </c>
      <c r="D2271" s="44">
        <v>44404</v>
      </c>
      <c r="E2271" s="41" t="s">
        <v>5944</v>
      </c>
      <c r="F2271" s="40" t="s">
        <v>62</v>
      </c>
      <c r="G2271" s="40" t="s">
        <v>5945</v>
      </c>
      <c r="H2271" s="40" t="s">
        <v>2347</v>
      </c>
      <c r="I2271" s="40"/>
    </row>
    <row r="2272" spans="3:9" ht="75" customHeight="1" x14ac:dyDescent="0.15">
      <c r="C2272" s="40" t="s">
        <v>6920</v>
      </c>
      <c r="D2272" s="38">
        <v>44404</v>
      </c>
      <c r="E2272" s="41">
        <v>8012401016269</v>
      </c>
      <c r="F2272" s="40" t="s">
        <v>62</v>
      </c>
      <c r="G2272" s="40" t="s">
        <v>6921</v>
      </c>
      <c r="H2272" s="40" t="s">
        <v>120</v>
      </c>
      <c r="I2272" s="40" t="s">
        <v>11</v>
      </c>
    </row>
    <row r="2273" spans="3:9" ht="75" customHeight="1" x14ac:dyDescent="0.15">
      <c r="C2273" s="40" t="s">
        <v>6924</v>
      </c>
      <c r="D2273" s="44">
        <v>44404</v>
      </c>
      <c r="E2273" s="41">
        <v>8011301000779</v>
      </c>
      <c r="F2273" s="40" t="s">
        <v>62</v>
      </c>
      <c r="G2273" s="40" t="s">
        <v>6925</v>
      </c>
      <c r="H2273" s="40" t="s">
        <v>38</v>
      </c>
      <c r="I2273" s="40" t="s">
        <v>11</v>
      </c>
    </row>
    <row r="2274" spans="3:9" ht="75" customHeight="1" x14ac:dyDescent="0.15">
      <c r="C2274" s="40" t="s">
        <v>7004</v>
      </c>
      <c r="D2274" s="38">
        <v>44404</v>
      </c>
      <c r="E2274" s="41">
        <v>4010801013212</v>
      </c>
      <c r="F2274" s="40" t="s">
        <v>152</v>
      </c>
      <c r="G2274" s="40" t="s">
        <v>7005</v>
      </c>
      <c r="H2274" s="40" t="s">
        <v>2620</v>
      </c>
      <c r="I2274" s="40"/>
    </row>
    <row r="2275" spans="3:9" ht="75" customHeight="1" x14ac:dyDescent="0.15">
      <c r="C2275" s="40" t="s">
        <v>5644</v>
      </c>
      <c r="D2275" s="38">
        <v>44405</v>
      </c>
      <c r="E2275" s="41" t="s">
        <v>5645</v>
      </c>
      <c r="F2275" s="40" t="s">
        <v>62</v>
      </c>
      <c r="G2275" s="40" t="s">
        <v>5646</v>
      </c>
      <c r="H2275" s="40" t="s">
        <v>1897</v>
      </c>
      <c r="I2275" s="40"/>
    </row>
    <row r="2276" spans="3:9" ht="75" customHeight="1" x14ac:dyDescent="0.15">
      <c r="C2276" s="40" t="s">
        <v>5952</v>
      </c>
      <c r="D2276" s="38">
        <v>44405</v>
      </c>
      <c r="E2276" s="41" t="s">
        <v>5953</v>
      </c>
      <c r="F2276" s="40" t="s">
        <v>62</v>
      </c>
      <c r="G2276" s="40" t="s">
        <v>5954</v>
      </c>
      <c r="H2276" s="40" t="s">
        <v>19</v>
      </c>
      <c r="I2276" s="40" t="s">
        <v>6</v>
      </c>
    </row>
    <row r="2277" spans="3:9" ht="75" customHeight="1" x14ac:dyDescent="0.15">
      <c r="C2277" s="37" t="s">
        <v>5959</v>
      </c>
      <c r="D2277" s="38">
        <v>44405</v>
      </c>
      <c r="E2277" s="39" t="s">
        <v>5960</v>
      </c>
      <c r="F2277" s="37" t="s">
        <v>62</v>
      </c>
      <c r="G2277" s="37" t="s">
        <v>5961</v>
      </c>
      <c r="H2277" s="37" t="s">
        <v>54</v>
      </c>
      <c r="I2277" s="37"/>
    </row>
    <row r="2278" spans="3:9" ht="75" customHeight="1" x14ac:dyDescent="0.15">
      <c r="C2278" s="40" t="s">
        <v>5962</v>
      </c>
      <c r="D2278" s="38">
        <v>44405</v>
      </c>
      <c r="E2278" s="41" t="s">
        <v>5963</v>
      </c>
      <c r="F2278" s="40" t="s">
        <v>62</v>
      </c>
      <c r="G2278" s="40" t="s">
        <v>5964</v>
      </c>
      <c r="H2278" s="40" t="s">
        <v>582</v>
      </c>
      <c r="I2278" s="40" t="s">
        <v>6</v>
      </c>
    </row>
    <row r="2279" spans="3:9" ht="75" customHeight="1" x14ac:dyDescent="0.15">
      <c r="C2279" s="40" t="s">
        <v>5978</v>
      </c>
      <c r="D2279" s="38">
        <v>44405</v>
      </c>
      <c r="E2279" s="41" t="s">
        <v>5979</v>
      </c>
      <c r="F2279" s="40" t="s">
        <v>62</v>
      </c>
      <c r="G2279" s="40" t="s">
        <v>5980</v>
      </c>
      <c r="H2279" s="40" t="s">
        <v>1828</v>
      </c>
      <c r="I2279" s="40" t="s">
        <v>22</v>
      </c>
    </row>
    <row r="2280" spans="3:9" ht="75" customHeight="1" x14ac:dyDescent="0.15">
      <c r="C2280" s="40" t="s">
        <v>6012</v>
      </c>
      <c r="D2280" s="38">
        <v>44405</v>
      </c>
      <c r="E2280" s="41" t="s">
        <v>6013</v>
      </c>
      <c r="F2280" s="40" t="s">
        <v>62</v>
      </c>
      <c r="G2280" s="40" t="s">
        <v>6014</v>
      </c>
      <c r="H2280" s="40" t="s">
        <v>3479</v>
      </c>
      <c r="I2280" s="40"/>
    </row>
    <row r="2281" spans="3:9" ht="75" customHeight="1" x14ac:dyDescent="0.15">
      <c r="C2281" s="40" t="s">
        <v>6620</v>
      </c>
      <c r="D2281" s="38">
        <v>44405</v>
      </c>
      <c r="E2281" s="41">
        <v>7011801012341</v>
      </c>
      <c r="F2281" s="40" t="s">
        <v>62</v>
      </c>
      <c r="G2281" s="42" t="s">
        <v>6621</v>
      </c>
      <c r="H2281" s="42" t="s">
        <v>3284</v>
      </c>
      <c r="I2281" s="42" t="s">
        <v>6</v>
      </c>
    </row>
    <row r="2282" spans="3:9" ht="75" customHeight="1" x14ac:dyDescent="0.15">
      <c r="C2282" s="40" t="s">
        <v>6742</v>
      </c>
      <c r="D2282" s="38">
        <v>44406</v>
      </c>
      <c r="E2282" s="41">
        <v>4011402000566</v>
      </c>
      <c r="F2282" s="40" t="s">
        <v>62</v>
      </c>
      <c r="G2282" s="40" t="s">
        <v>6743</v>
      </c>
      <c r="H2282" s="40" t="s">
        <v>5449</v>
      </c>
      <c r="I2282" s="40" t="s">
        <v>9</v>
      </c>
    </row>
    <row r="2283" spans="3:9" ht="75" customHeight="1" x14ac:dyDescent="0.15">
      <c r="C2283" s="40" t="s">
        <v>5632</v>
      </c>
      <c r="D2283" s="38">
        <v>44407</v>
      </c>
      <c r="E2283" s="41" t="s">
        <v>82</v>
      </c>
      <c r="F2283" s="40" t="s">
        <v>62</v>
      </c>
      <c r="G2283" s="40" t="s">
        <v>5633</v>
      </c>
      <c r="H2283" s="40" t="s">
        <v>54</v>
      </c>
      <c r="I2283" s="40"/>
    </row>
    <row r="2284" spans="3:9" ht="75" customHeight="1" x14ac:dyDescent="0.15">
      <c r="C2284" s="40" t="s">
        <v>5895</v>
      </c>
      <c r="D2284" s="38">
        <v>44407</v>
      </c>
      <c r="E2284" s="41" t="s">
        <v>5896</v>
      </c>
      <c r="F2284" s="40" t="s">
        <v>62</v>
      </c>
      <c r="G2284" s="40" t="s">
        <v>5897</v>
      </c>
      <c r="H2284" s="40" t="s">
        <v>13</v>
      </c>
      <c r="I2284" s="40" t="s">
        <v>6</v>
      </c>
    </row>
    <row r="2285" spans="3:9" ht="75" customHeight="1" x14ac:dyDescent="0.15">
      <c r="C2285" s="37" t="s">
        <v>5928</v>
      </c>
      <c r="D2285" s="38">
        <v>44407</v>
      </c>
      <c r="E2285" s="41" t="s">
        <v>5929</v>
      </c>
      <c r="F2285" s="40" t="s">
        <v>62</v>
      </c>
      <c r="G2285" s="40" t="s">
        <v>5930</v>
      </c>
      <c r="H2285" s="37" t="s">
        <v>125</v>
      </c>
      <c r="I2285" s="37" t="s">
        <v>22</v>
      </c>
    </row>
    <row r="2286" spans="3:9" ht="75" customHeight="1" x14ac:dyDescent="0.15">
      <c r="C2286" s="45" t="s">
        <v>5999</v>
      </c>
      <c r="D2286" s="46">
        <v>44407</v>
      </c>
      <c r="E2286" s="41" t="s">
        <v>6000</v>
      </c>
      <c r="F2286" s="40" t="s">
        <v>62</v>
      </c>
      <c r="G2286" s="47" t="s">
        <v>6001</v>
      </c>
      <c r="H2286" s="40" t="s">
        <v>76</v>
      </c>
      <c r="I2286" s="40"/>
    </row>
    <row r="2287" spans="3:9" ht="75" customHeight="1" x14ac:dyDescent="0.15">
      <c r="C2287" s="40" t="s">
        <v>6002</v>
      </c>
      <c r="D2287" s="38">
        <v>44407</v>
      </c>
      <c r="E2287" s="41" t="s">
        <v>6003</v>
      </c>
      <c r="F2287" s="40" t="s">
        <v>62</v>
      </c>
      <c r="G2287" s="42" t="s">
        <v>6004</v>
      </c>
      <c r="H2287" s="42" t="s">
        <v>46</v>
      </c>
      <c r="I2287" s="42"/>
    </row>
    <row r="2288" spans="3:9" ht="75" customHeight="1" x14ac:dyDescent="0.15">
      <c r="C2288" s="40" t="s">
        <v>6005</v>
      </c>
      <c r="D2288" s="38">
        <v>44407</v>
      </c>
      <c r="E2288" s="41" t="s">
        <v>6006</v>
      </c>
      <c r="F2288" s="40" t="s">
        <v>62</v>
      </c>
      <c r="G2288" s="40" t="s">
        <v>6007</v>
      </c>
      <c r="H2288" s="40" t="s">
        <v>6008</v>
      </c>
      <c r="I2288" s="40" t="s">
        <v>6</v>
      </c>
    </row>
    <row r="2289" spans="3:9" ht="75" customHeight="1" x14ac:dyDescent="0.15">
      <c r="C2289" s="40" t="s">
        <v>6019</v>
      </c>
      <c r="D2289" s="38">
        <v>44407</v>
      </c>
      <c r="E2289" s="41" t="s">
        <v>6020</v>
      </c>
      <c r="F2289" s="40" t="s">
        <v>62</v>
      </c>
      <c r="G2289" s="40" t="s">
        <v>6021</v>
      </c>
      <c r="H2289" s="40" t="s">
        <v>1860</v>
      </c>
      <c r="I2289" s="40" t="s">
        <v>6</v>
      </c>
    </row>
    <row r="2290" spans="3:9" ht="75" customHeight="1" x14ac:dyDescent="0.15">
      <c r="C2290" s="37" t="s">
        <v>6437</v>
      </c>
      <c r="D2290" s="38">
        <v>44407</v>
      </c>
      <c r="E2290" s="39">
        <v>6013201004903</v>
      </c>
      <c r="F2290" s="37" t="s">
        <v>62</v>
      </c>
      <c r="G2290" s="37" t="s">
        <v>6438</v>
      </c>
      <c r="H2290" s="37" t="s">
        <v>186</v>
      </c>
      <c r="I2290" s="37"/>
    </row>
    <row r="2291" spans="3:9" ht="75" customHeight="1" x14ac:dyDescent="0.15">
      <c r="C2291" s="53" t="s">
        <v>8453</v>
      </c>
      <c r="D2291" s="55">
        <v>44411</v>
      </c>
      <c r="E2291" s="56">
        <v>3010501038799</v>
      </c>
      <c r="F2291" s="53" t="s">
        <v>62</v>
      </c>
      <c r="G2291" s="53" t="s">
        <v>8454</v>
      </c>
      <c r="H2291" s="53" t="s">
        <v>30</v>
      </c>
      <c r="I2291" s="53" t="s">
        <v>11</v>
      </c>
    </row>
    <row r="2292" spans="3:9" ht="75" customHeight="1" x14ac:dyDescent="0.15">
      <c r="C2292" s="53" t="s">
        <v>8459</v>
      </c>
      <c r="D2292" s="55">
        <v>44411</v>
      </c>
      <c r="E2292" s="56">
        <v>6011801002723</v>
      </c>
      <c r="F2292" s="53" t="s">
        <v>62</v>
      </c>
      <c r="G2292" s="53" t="s">
        <v>8460</v>
      </c>
      <c r="H2292" s="53" t="s">
        <v>69</v>
      </c>
      <c r="I2292" s="53" t="s">
        <v>11</v>
      </c>
    </row>
    <row r="2293" spans="3:9" ht="75" customHeight="1" x14ac:dyDescent="0.15">
      <c r="C2293" s="53" t="s">
        <v>8461</v>
      </c>
      <c r="D2293" s="55">
        <v>44411</v>
      </c>
      <c r="E2293" s="56">
        <v>1013102002234</v>
      </c>
      <c r="F2293" s="53" t="s">
        <v>62</v>
      </c>
      <c r="G2293" s="53" t="s">
        <v>8462</v>
      </c>
      <c r="H2293" s="53" t="s">
        <v>36</v>
      </c>
      <c r="I2293" s="53" t="s">
        <v>11</v>
      </c>
    </row>
    <row r="2294" spans="3:9" ht="75" customHeight="1" x14ac:dyDescent="0.15">
      <c r="C2294" s="53" t="s">
        <v>8465</v>
      </c>
      <c r="D2294" s="55">
        <v>44411</v>
      </c>
      <c r="E2294" s="56">
        <v>2010801016035</v>
      </c>
      <c r="F2294" s="53" t="s">
        <v>62</v>
      </c>
      <c r="G2294" s="53" t="s">
        <v>8466</v>
      </c>
      <c r="H2294" s="53" t="s">
        <v>69</v>
      </c>
      <c r="I2294" s="53" t="s">
        <v>11</v>
      </c>
    </row>
    <row r="2295" spans="3:9" ht="75" customHeight="1" x14ac:dyDescent="0.15">
      <c r="C2295" s="53" t="s">
        <v>7502</v>
      </c>
      <c r="D2295" s="55">
        <v>44413</v>
      </c>
      <c r="E2295" s="56">
        <v>2010801009063</v>
      </c>
      <c r="F2295" s="53" t="s">
        <v>62</v>
      </c>
      <c r="G2295" s="54" t="s">
        <v>7503</v>
      </c>
      <c r="H2295" s="54" t="s">
        <v>7504</v>
      </c>
      <c r="I2295" s="54" t="s">
        <v>22</v>
      </c>
    </row>
    <row r="2296" spans="3:9" ht="75" customHeight="1" x14ac:dyDescent="0.15">
      <c r="C2296" s="53" t="s">
        <v>7505</v>
      </c>
      <c r="D2296" s="55">
        <v>44413</v>
      </c>
      <c r="E2296" s="56">
        <v>7011301000887</v>
      </c>
      <c r="F2296" s="53" t="s">
        <v>62</v>
      </c>
      <c r="G2296" s="54" t="s">
        <v>7506</v>
      </c>
      <c r="H2296" s="54" t="s">
        <v>2185</v>
      </c>
      <c r="I2296" s="54" t="s">
        <v>6</v>
      </c>
    </row>
    <row r="2297" spans="3:9" ht="75" customHeight="1" x14ac:dyDescent="0.15">
      <c r="C2297" s="53" t="s">
        <v>7507</v>
      </c>
      <c r="D2297" s="55">
        <v>44413</v>
      </c>
      <c r="E2297" s="56">
        <v>2013301010573</v>
      </c>
      <c r="F2297" s="53" t="s">
        <v>62</v>
      </c>
      <c r="G2297" s="54" t="s">
        <v>7508</v>
      </c>
      <c r="H2297" s="54" t="s">
        <v>2350</v>
      </c>
      <c r="I2297" s="54" t="s">
        <v>6</v>
      </c>
    </row>
    <row r="2298" spans="3:9" ht="75" customHeight="1" x14ac:dyDescent="0.15">
      <c r="C2298" s="50" t="s">
        <v>8181</v>
      </c>
      <c r="D2298" s="51">
        <v>44413</v>
      </c>
      <c r="E2298" s="52">
        <v>2012401018353</v>
      </c>
      <c r="F2298" s="50" t="s">
        <v>62</v>
      </c>
      <c r="G2298" s="53" t="s">
        <v>8182</v>
      </c>
      <c r="H2298" s="53" t="s">
        <v>225</v>
      </c>
      <c r="I2298" s="53" t="s">
        <v>149</v>
      </c>
    </row>
    <row r="2299" spans="3:9" ht="75" customHeight="1" x14ac:dyDescent="0.15">
      <c r="C2299" s="53" t="s">
        <v>7520</v>
      </c>
      <c r="D2299" s="55">
        <v>44414</v>
      </c>
      <c r="E2299" s="56">
        <v>3011003009891</v>
      </c>
      <c r="F2299" s="53" t="s">
        <v>62</v>
      </c>
      <c r="G2299" s="54" t="s">
        <v>7521</v>
      </c>
      <c r="H2299" s="54" t="s">
        <v>46</v>
      </c>
      <c r="I2299" s="54"/>
    </row>
    <row r="2300" spans="3:9" ht="75" customHeight="1" x14ac:dyDescent="0.15">
      <c r="C2300" s="53" t="s">
        <v>8467</v>
      </c>
      <c r="D2300" s="55">
        <v>44414</v>
      </c>
      <c r="E2300" s="56">
        <v>5011301000245</v>
      </c>
      <c r="F2300" s="53" t="s">
        <v>62</v>
      </c>
      <c r="G2300" s="53" t="s">
        <v>8468</v>
      </c>
      <c r="H2300" s="53" t="s">
        <v>102</v>
      </c>
      <c r="I2300" s="53" t="s">
        <v>11</v>
      </c>
    </row>
    <row r="2301" spans="3:9" ht="75" customHeight="1" x14ac:dyDescent="0.15">
      <c r="C2301" s="53" t="s">
        <v>8471</v>
      </c>
      <c r="D2301" s="55">
        <v>44414</v>
      </c>
      <c r="E2301" s="56">
        <v>3011401004635</v>
      </c>
      <c r="F2301" s="53" t="s">
        <v>62</v>
      </c>
      <c r="G2301" s="53" t="s">
        <v>8472</v>
      </c>
      <c r="H2301" s="53" t="s">
        <v>32</v>
      </c>
      <c r="I2301" s="53" t="s">
        <v>11</v>
      </c>
    </row>
    <row r="2302" spans="3:9" ht="75" customHeight="1" x14ac:dyDescent="0.15">
      <c r="C2302" s="53" t="s">
        <v>8473</v>
      </c>
      <c r="D2302" s="55">
        <v>44414</v>
      </c>
      <c r="E2302" s="56">
        <v>5030001020196</v>
      </c>
      <c r="F2302" s="53" t="s">
        <v>62</v>
      </c>
      <c r="G2302" s="53" t="s">
        <v>8474</v>
      </c>
      <c r="H2302" s="53" t="s">
        <v>28</v>
      </c>
      <c r="I2302" s="53" t="s">
        <v>11</v>
      </c>
    </row>
    <row r="2303" spans="3:9" ht="75" customHeight="1" x14ac:dyDescent="0.15">
      <c r="C2303" s="53" t="s">
        <v>8475</v>
      </c>
      <c r="D2303" s="55">
        <v>44414</v>
      </c>
      <c r="E2303" s="56">
        <v>8011501010751</v>
      </c>
      <c r="F2303" s="53" t="s">
        <v>62</v>
      </c>
      <c r="G2303" s="53" t="s">
        <v>8476</v>
      </c>
      <c r="H2303" s="53" t="s">
        <v>122</v>
      </c>
      <c r="I2303" s="53" t="s">
        <v>11</v>
      </c>
    </row>
    <row r="2304" spans="3:9" ht="75" customHeight="1" x14ac:dyDescent="0.15">
      <c r="C2304" s="53" t="s">
        <v>8477</v>
      </c>
      <c r="D2304" s="55">
        <v>44414</v>
      </c>
      <c r="E2304" s="56">
        <v>1010601020956</v>
      </c>
      <c r="F2304" s="53" t="s">
        <v>62</v>
      </c>
      <c r="G2304" s="53" t="s">
        <v>8478</v>
      </c>
      <c r="H2304" s="53" t="s">
        <v>228</v>
      </c>
      <c r="I2304" s="53" t="s">
        <v>11</v>
      </c>
    </row>
    <row r="2305" spans="3:9" ht="75" customHeight="1" x14ac:dyDescent="0.15">
      <c r="C2305" s="53" t="s">
        <v>8479</v>
      </c>
      <c r="D2305" s="55">
        <v>44414</v>
      </c>
      <c r="E2305" s="56">
        <v>9011102010803</v>
      </c>
      <c r="F2305" s="53" t="s">
        <v>62</v>
      </c>
      <c r="G2305" s="53" t="s">
        <v>8480</v>
      </c>
      <c r="H2305" s="53" t="s">
        <v>228</v>
      </c>
      <c r="I2305" s="53" t="s">
        <v>11</v>
      </c>
    </row>
    <row r="2306" spans="3:9" ht="75" customHeight="1" x14ac:dyDescent="0.15">
      <c r="C2306" s="68" t="s">
        <v>8952</v>
      </c>
      <c r="D2306" s="35">
        <v>44418</v>
      </c>
      <c r="E2306" s="52">
        <v>3011102026978</v>
      </c>
      <c r="F2306" s="50" t="s">
        <v>8953</v>
      </c>
      <c r="G2306" s="53" t="s">
        <v>8954</v>
      </c>
      <c r="H2306" s="54" t="s">
        <v>8955</v>
      </c>
      <c r="I2306" s="53" t="s">
        <v>8956</v>
      </c>
    </row>
    <row r="2307" spans="3:9" ht="75" customHeight="1" x14ac:dyDescent="0.15">
      <c r="C2307" s="50" t="s">
        <v>8957</v>
      </c>
      <c r="D2307" s="35">
        <v>44418</v>
      </c>
      <c r="E2307" s="52">
        <v>9480001003565</v>
      </c>
      <c r="F2307" s="50" t="s">
        <v>8953</v>
      </c>
      <c r="G2307" s="54" t="s">
        <v>8958</v>
      </c>
      <c r="H2307" s="54" t="s">
        <v>8959</v>
      </c>
      <c r="I2307" s="53" t="s">
        <v>8956</v>
      </c>
    </row>
    <row r="2308" spans="3:9" ht="75" customHeight="1" x14ac:dyDescent="0.15">
      <c r="C2308" s="50" t="s">
        <v>9009</v>
      </c>
      <c r="D2308" s="51">
        <v>44419</v>
      </c>
      <c r="E2308" s="52">
        <v>5011502009309</v>
      </c>
      <c r="F2308" s="50" t="s">
        <v>62</v>
      </c>
      <c r="G2308" s="21" t="s">
        <v>9010</v>
      </c>
      <c r="H2308" s="53" t="s">
        <v>231</v>
      </c>
      <c r="I2308" s="53"/>
    </row>
    <row r="2309" spans="3:9" ht="84" x14ac:dyDescent="0.15">
      <c r="C2309" s="23" t="s">
        <v>8114</v>
      </c>
      <c r="D2309" s="9">
        <v>44424</v>
      </c>
      <c r="E2309" s="3">
        <v>8010501023623</v>
      </c>
      <c r="F2309" s="21" t="s">
        <v>62</v>
      </c>
      <c r="G2309" s="23" t="s">
        <v>8115</v>
      </c>
      <c r="H2309" s="23" t="s">
        <v>8116</v>
      </c>
      <c r="I2309" s="23" t="s">
        <v>21333</v>
      </c>
    </row>
    <row r="2310" spans="3:9" ht="75" customHeight="1" x14ac:dyDescent="0.15">
      <c r="C2310" s="53" t="s">
        <v>7559</v>
      </c>
      <c r="D2310" s="55">
        <v>44426</v>
      </c>
      <c r="E2310" s="56">
        <v>9010001030557</v>
      </c>
      <c r="F2310" s="53" t="s">
        <v>62</v>
      </c>
      <c r="G2310" s="54" t="s">
        <v>7560</v>
      </c>
      <c r="H2310" s="54" t="s">
        <v>4019</v>
      </c>
      <c r="I2310" s="54" t="s">
        <v>6</v>
      </c>
    </row>
    <row r="2311" spans="3:9" ht="75" customHeight="1" x14ac:dyDescent="0.15">
      <c r="C2311" s="53" t="s">
        <v>7561</v>
      </c>
      <c r="D2311" s="55">
        <v>44426</v>
      </c>
      <c r="E2311" s="56" t="s">
        <v>5985</v>
      </c>
      <c r="F2311" s="53" t="s">
        <v>62</v>
      </c>
      <c r="G2311" s="54" t="s">
        <v>7562</v>
      </c>
      <c r="H2311" s="54" t="s">
        <v>7563</v>
      </c>
      <c r="I2311" s="54" t="s">
        <v>22</v>
      </c>
    </row>
    <row r="2312" spans="3:9" ht="75" customHeight="1" x14ac:dyDescent="0.15">
      <c r="C2312" s="53" t="s">
        <v>7564</v>
      </c>
      <c r="D2312" s="55">
        <v>44426</v>
      </c>
      <c r="E2312" s="56">
        <v>9010601011386</v>
      </c>
      <c r="F2312" s="53" t="s">
        <v>62</v>
      </c>
      <c r="G2312" s="54" t="s">
        <v>7565</v>
      </c>
      <c r="H2312" s="54" t="s">
        <v>5675</v>
      </c>
      <c r="I2312" s="54" t="s">
        <v>6</v>
      </c>
    </row>
    <row r="2313" spans="3:9" ht="75" customHeight="1" x14ac:dyDescent="0.15">
      <c r="C2313" s="53" t="s">
        <v>7569</v>
      </c>
      <c r="D2313" s="55">
        <v>44426</v>
      </c>
      <c r="E2313" s="56">
        <v>8011101000913</v>
      </c>
      <c r="F2313" s="53" t="s">
        <v>62</v>
      </c>
      <c r="G2313" s="54" t="s">
        <v>7570</v>
      </c>
      <c r="H2313" s="54" t="s">
        <v>7571</v>
      </c>
      <c r="I2313" s="54"/>
    </row>
    <row r="2314" spans="3:9" ht="75" customHeight="1" x14ac:dyDescent="0.15">
      <c r="C2314" s="53" t="s">
        <v>7578</v>
      </c>
      <c r="D2314" s="55">
        <v>44428</v>
      </c>
      <c r="E2314" s="56">
        <v>7010501002735</v>
      </c>
      <c r="F2314" s="53" t="s">
        <v>62</v>
      </c>
      <c r="G2314" s="54" t="s">
        <v>7579</v>
      </c>
      <c r="H2314" s="54" t="s">
        <v>7580</v>
      </c>
      <c r="I2314" s="54" t="s">
        <v>11</v>
      </c>
    </row>
    <row r="2315" spans="3:9" ht="75" customHeight="1" x14ac:dyDescent="0.15">
      <c r="C2315" s="53" t="s">
        <v>7581</v>
      </c>
      <c r="D2315" s="55">
        <v>44428</v>
      </c>
      <c r="E2315" s="56">
        <v>5011001133238</v>
      </c>
      <c r="F2315" s="53" t="s">
        <v>62</v>
      </c>
      <c r="G2315" s="54" t="s">
        <v>7582</v>
      </c>
      <c r="H2315" s="54" t="s">
        <v>76</v>
      </c>
      <c r="I2315" s="54"/>
    </row>
    <row r="2316" spans="3:9" ht="75" customHeight="1" x14ac:dyDescent="0.15">
      <c r="C2316" s="23" t="s">
        <v>8119</v>
      </c>
      <c r="D2316" s="9">
        <v>44431</v>
      </c>
      <c r="E2316" s="3">
        <v>5011501008402</v>
      </c>
      <c r="F2316" s="21" t="s">
        <v>62</v>
      </c>
      <c r="G2316" s="23" t="s">
        <v>8120</v>
      </c>
      <c r="H2316" s="23" t="s">
        <v>2423</v>
      </c>
      <c r="I2316" s="21"/>
    </row>
    <row r="2317" spans="3:9" ht="75" customHeight="1" x14ac:dyDescent="0.15">
      <c r="C2317" s="23" t="s">
        <v>8124</v>
      </c>
      <c r="D2317" s="9">
        <v>44431</v>
      </c>
      <c r="E2317" s="3">
        <v>4011805001384</v>
      </c>
      <c r="F2317" s="21" t="s">
        <v>62</v>
      </c>
      <c r="G2317" s="23" t="s">
        <v>8125</v>
      </c>
      <c r="H2317" s="23" t="s">
        <v>8126</v>
      </c>
      <c r="I2317" s="21" t="s">
        <v>139</v>
      </c>
    </row>
    <row r="2318" spans="3:9" ht="75" customHeight="1" x14ac:dyDescent="0.15">
      <c r="C2318" s="50" t="s">
        <v>8096</v>
      </c>
      <c r="D2318" s="51">
        <v>44432</v>
      </c>
      <c r="E2318" s="52" t="s">
        <v>8097</v>
      </c>
      <c r="F2318" s="50" t="s">
        <v>62</v>
      </c>
      <c r="G2318" s="53" t="s">
        <v>8098</v>
      </c>
      <c r="H2318" s="53" t="s">
        <v>6447</v>
      </c>
      <c r="I2318" s="53"/>
    </row>
    <row r="2319" spans="3:9" ht="75" customHeight="1" x14ac:dyDescent="0.15">
      <c r="C2319" s="50" t="s">
        <v>8099</v>
      </c>
      <c r="D2319" s="51">
        <v>44432</v>
      </c>
      <c r="E2319" s="52" t="s">
        <v>8100</v>
      </c>
      <c r="F2319" s="50" t="s">
        <v>62</v>
      </c>
      <c r="G2319" s="53" t="s">
        <v>8101</v>
      </c>
      <c r="H2319" s="53" t="s">
        <v>6447</v>
      </c>
      <c r="I2319" s="53"/>
    </row>
    <row r="2320" spans="3:9" ht="75" customHeight="1" x14ac:dyDescent="0.15">
      <c r="C2320" s="50" t="s">
        <v>8200</v>
      </c>
      <c r="D2320" s="51">
        <v>44432</v>
      </c>
      <c r="E2320" s="52">
        <v>1010002044010</v>
      </c>
      <c r="F2320" s="50" t="s">
        <v>62</v>
      </c>
      <c r="G2320" s="53" t="s">
        <v>8201</v>
      </c>
      <c r="H2320" s="53" t="s">
        <v>191</v>
      </c>
      <c r="I2320" s="53" t="s">
        <v>6</v>
      </c>
    </row>
    <row r="2321" spans="3:9" ht="75" customHeight="1" x14ac:dyDescent="0.15">
      <c r="C2321" s="53" t="s">
        <v>7603</v>
      </c>
      <c r="D2321" s="55">
        <v>44434</v>
      </c>
      <c r="E2321" s="56">
        <v>1010001020400</v>
      </c>
      <c r="F2321" s="53" t="s">
        <v>62</v>
      </c>
      <c r="G2321" s="54" t="s">
        <v>7604</v>
      </c>
      <c r="H2321" s="54" t="s">
        <v>7605</v>
      </c>
      <c r="I2321" s="54" t="s">
        <v>6</v>
      </c>
    </row>
    <row r="2322" spans="3:9" ht="75" customHeight="1" x14ac:dyDescent="0.15">
      <c r="C2322" s="53" t="s">
        <v>7611</v>
      </c>
      <c r="D2322" s="55">
        <v>44434</v>
      </c>
      <c r="E2322" s="56">
        <v>6010701014589</v>
      </c>
      <c r="F2322" s="53" t="s">
        <v>62</v>
      </c>
      <c r="G2322" s="54" t="s">
        <v>7612</v>
      </c>
      <c r="H2322" s="54" t="s">
        <v>45</v>
      </c>
      <c r="I2322" s="54"/>
    </row>
    <row r="2323" spans="3:9" ht="75" customHeight="1" x14ac:dyDescent="0.15">
      <c r="C2323" s="53" t="s">
        <v>7613</v>
      </c>
      <c r="D2323" s="55">
        <v>44434</v>
      </c>
      <c r="E2323" s="56">
        <v>2010901043029</v>
      </c>
      <c r="F2323" s="53" t="s">
        <v>62</v>
      </c>
      <c r="G2323" s="54" t="s">
        <v>7614</v>
      </c>
      <c r="H2323" s="54" t="s">
        <v>7615</v>
      </c>
      <c r="I2323" s="54" t="s">
        <v>22</v>
      </c>
    </row>
    <row r="2324" spans="3:9" ht="75" customHeight="1" x14ac:dyDescent="0.15">
      <c r="C2324" s="53" t="s">
        <v>7616</v>
      </c>
      <c r="D2324" s="55">
        <v>44434</v>
      </c>
      <c r="E2324" s="56">
        <v>1010001134126</v>
      </c>
      <c r="F2324" s="53" t="s">
        <v>62</v>
      </c>
      <c r="G2324" s="54" t="s">
        <v>7617</v>
      </c>
      <c r="H2324" s="54" t="s">
        <v>5958</v>
      </c>
      <c r="I2324" s="54" t="s">
        <v>6</v>
      </c>
    </row>
    <row r="2325" spans="3:9" ht="75" customHeight="1" x14ac:dyDescent="0.15">
      <c r="C2325" s="53" t="s">
        <v>7623</v>
      </c>
      <c r="D2325" s="55">
        <v>44434</v>
      </c>
      <c r="E2325" s="56">
        <v>3012702007310</v>
      </c>
      <c r="F2325" s="53" t="s">
        <v>62</v>
      </c>
      <c r="G2325" s="54" t="s">
        <v>7624</v>
      </c>
      <c r="H2325" s="54" t="s">
        <v>35</v>
      </c>
      <c r="I2325" s="54" t="s">
        <v>22</v>
      </c>
    </row>
    <row r="2326" spans="3:9" ht="75" customHeight="1" x14ac:dyDescent="0.15">
      <c r="C2326" s="53" t="s">
        <v>7625</v>
      </c>
      <c r="D2326" s="55">
        <v>44434</v>
      </c>
      <c r="E2326" s="56">
        <v>8011601003861</v>
      </c>
      <c r="F2326" s="53" t="s">
        <v>62</v>
      </c>
      <c r="G2326" s="54" t="s">
        <v>7626</v>
      </c>
      <c r="H2326" s="54" t="s">
        <v>7627</v>
      </c>
      <c r="I2326" s="54" t="s">
        <v>83</v>
      </c>
    </row>
    <row r="2327" spans="3:9" ht="75" customHeight="1" x14ac:dyDescent="0.15">
      <c r="C2327" s="53" t="s">
        <v>8597</v>
      </c>
      <c r="D2327" s="55">
        <v>44434</v>
      </c>
      <c r="E2327" s="56">
        <v>5010001025049</v>
      </c>
      <c r="F2327" s="53" t="s">
        <v>152</v>
      </c>
      <c r="G2327" s="53" t="s">
        <v>8598</v>
      </c>
      <c r="H2327" s="53" t="s">
        <v>2585</v>
      </c>
      <c r="I2327" s="53"/>
    </row>
    <row r="2328" spans="3:9" ht="75" customHeight="1" x14ac:dyDescent="0.15">
      <c r="C2328" s="53" t="s">
        <v>7630</v>
      </c>
      <c r="D2328" s="55">
        <v>44435</v>
      </c>
      <c r="E2328" s="56">
        <v>6010401024723</v>
      </c>
      <c r="F2328" s="53" t="s">
        <v>62</v>
      </c>
      <c r="G2328" s="54" t="s">
        <v>7631</v>
      </c>
      <c r="H2328" s="54" t="s">
        <v>5958</v>
      </c>
      <c r="I2328" s="54" t="s">
        <v>6</v>
      </c>
    </row>
    <row r="2329" spans="3:9" ht="75" customHeight="1" x14ac:dyDescent="0.15">
      <c r="C2329" s="53" t="s">
        <v>8507</v>
      </c>
      <c r="D2329" s="55">
        <v>44435</v>
      </c>
      <c r="E2329" s="56">
        <v>6012301006917</v>
      </c>
      <c r="F2329" s="53" t="s">
        <v>62</v>
      </c>
      <c r="G2329" s="53" t="s">
        <v>8508</v>
      </c>
      <c r="H2329" s="53" t="s">
        <v>36</v>
      </c>
      <c r="I2329" s="53" t="s">
        <v>11</v>
      </c>
    </row>
    <row r="2330" spans="3:9" ht="75" customHeight="1" x14ac:dyDescent="0.15">
      <c r="C2330" s="68" t="s">
        <v>8964</v>
      </c>
      <c r="D2330" s="35">
        <v>44435</v>
      </c>
      <c r="E2330" s="52">
        <v>2010001083553</v>
      </c>
      <c r="F2330" s="50" t="s">
        <v>8953</v>
      </c>
      <c r="G2330" s="54" t="s">
        <v>8965</v>
      </c>
      <c r="H2330" s="54" t="s">
        <v>8966</v>
      </c>
      <c r="I2330" s="53" t="s">
        <v>8956</v>
      </c>
    </row>
    <row r="2331" spans="3:9" ht="75" customHeight="1" x14ac:dyDescent="0.15">
      <c r="C2331" s="68" t="s">
        <v>8967</v>
      </c>
      <c r="D2331" s="35">
        <v>44435</v>
      </c>
      <c r="E2331" s="52">
        <v>2010401017251</v>
      </c>
      <c r="F2331" s="50" t="s">
        <v>8953</v>
      </c>
      <c r="G2331" s="53" t="s">
        <v>8968</v>
      </c>
      <c r="H2331" s="54" t="s">
        <v>8969</v>
      </c>
      <c r="I2331" s="53" t="s">
        <v>8956</v>
      </c>
    </row>
    <row r="2332" spans="3:9" ht="75" customHeight="1" x14ac:dyDescent="0.15">
      <c r="C2332" s="53" t="s">
        <v>7668</v>
      </c>
      <c r="D2332" s="55">
        <v>44439</v>
      </c>
      <c r="E2332" s="56">
        <v>5010601004550</v>
      </c>
      <c r="F2332" s="53" t="s">
        <v>62</v>
      </c>
      <c r="G2332" s="54" t="s">
        <v>7669</v>
      </c>
      <c r="H2332" s="54" t="s">
        <v>6423</v>
      </c>
      <c r="I2332" s="54" t="s">
        <v>22</v>
      </c>
    </row>
    <row r="2333" spans="3:9" ht="75" customHeight="1" x14ac:dyDescent="0.15">
      <c r="C2333" s="53" t="s">
        <v>7680</v>
      </c>
      <c r="D2333" s="55">
        <v>44439</v>
      </c>
      <c r="E2333" s="56">
        <v>3010001200090</v>
      </c>
      <c r="F2333" s="53" t="s">
        <v>62</v>
      </c>
      <c r="G2333" s="54" t="s">
        <v>7681</v>
      </c>
      <c r="H2333" s="54" t="s">
        <v>76</v>
      </c>
      <c r="I2333" s="54"/>
    </row>
    <row r="2334" spans="3:9" ht="75" customHeight="1" x14ac:dyDescent="0.15">
      <c r="C2334" s="53" t="s">
        <v>7686</v>
      </c>
      <c r="D2334" s="55">
        <v>44439</v>
      </c>
      <c r="E2334" s="56">
        <v>8012401015782</v>
      </c>
      <c r="F2334" s="53" t="s">
        <v>62</v>
      </c>
      <c r="G2334" s="54" t="s">
        <v>7687</v>
      </c>
      <c r="H2334" s="54" t="s">
        <v>1897</v>
      </c>
      <c r="I2334" s="54"/>
    </row>
    <row r="2335" spans="3:9" ht="75" customHeight="1" x14ac:dyDescent="0.15">
      <c r="C2335" s="53" t="s">
        <v>7695</v>
      </c>
      <c r="D2335" s="55">
        <v>44439</v>
      </c>
      <c r="E2335" s="56">
        <v>5013101001299</v>
      </c>
      <c r="F2335" s="53" t="s">
        <v>62</v>
      </c>
      <c r="G2335" s="54" t="s">
        <v>7696</v>
      </c>
      <c r="H2335" s="54" t="s">
        <v>7697</v>
      </c>
      <c r="I2335" s="54" t="s">
        <v>6</v>
      </c>
    </row>
    <row r="2336" spans="3:9" ht="75" customHeight="1" x14ac:dyDescent="0.15">
      <c r="C2336" s="53" t="s">
        <v>7704</v>
      </c>
      <c r="D2336" s="55">
        <v>44439</v>
      </c>
      <c r="E2336" s="56">
        <v>7013101007724</v>
      </c>
      <c r="F2336" s="53" t="s">
        <v>62</v>
      </c>
      <c r="G2336" s="54" t="s">
        <v>7705</v>
      </c>
      <c r="H2336" s="54" t="s">
        <v>16</v>
      </c>
      <c r="I2336" s="54" t="s">
        <v>6</v>
      </c>
    </row>
    <row r="2337" spans="3:9" ht="75" customHeight="1" x14ac:dyDescent="0.15">
      <c r="C2337" s="53" t="s">
        <v>7710</v>
      </c>
      <c r="D2337" s="55">
        <v>44439</v>
      </c>
      <c r="E2337" s="56">
        <v>7011301015126</v>
      </c>
      <c r="F2337" s="53" t="s">
        <v>62</v>
      </c>
      <c r="G2337" s="54" t="s">
        <v>7711</v>
      </c>
      <c r="H2337" s="54" t="s">
        <v>7712</v>
      </c>
      <c r="I2337" s="54"/>
    </row>
    <row r="2338" spans="3:9" ht="75" customHeight="1" x14ac:dyDescent="0.15">
      <c r="C2338" s="53" t="s">
        <v>7718</v>
      </c>
      <c r="D2338" s="55">
        <v>44439</v>
      </c>
      <c r="E2338" s="56">
        <v>8011003010052</v>
      </c>
      <c r="F2338" s="53" t="s">
        <v>62</v>
      </c>
      <c r="G2338" s="54" t="s">
        <v>7719</v>
      </c>
      <c r="H2338" s="54" t="s">
        <v>2811</v>
      </c>
      <c r="I2338" s="54"/>
    </row>
    <row r="2339" spans="3:9" ht="75" customHeight="1" x14ac:dyDescent="0.15">
      <c r="C2339" s="53" t="s">
        <v>7723</v>
      </c>
      <c r="D2339" s="55">
        <v>44439</v>
      </c>
      <c r="E2339" s="56">
        <v>8010001014833</v>
      </c>
      <c r="F2339" s="53" t="s">
        <v>62</v>
      </c>
      <c r="G2339" s="54" t="s">
        <v>7724</v>
      </c>
      <c r="H2339" s="54" t="s">
        <v>7725</v>
      </c>
      <c r="I2339" s="54" t="s">
        <v>22</v>
      </c>
    </row>
    <row r="2340" spans="3:9" ht="75" customHeight="1" x14ac:dyDescent="0.15">
      <c r="C2340" s="53" t="s">
        <v>8509</v>
      </c>
      <c r="D2340" s="55">
        <v>44439</v>
      </c>
      <c r="E2340" s="56">
        <v>7013402006400</v>
      </c>
      <c r="F2340" s="53" t="s">
        <v>62</v>
      </c>
      <c r="G2340" s="53" t="s">
        <v>8510</v>
      </c>
      <c r="H2340" s="53" t="s">
        <v>36</v>
      </c>
      <c r="I2340" s="53" t="s">
        <v>11</v>
      </c>
    </row>
    <row r="2341" spans="3:9" ht="75" customHeight="1" x14ac:dyDescent="0.15">
      <c r="C2341" s="53" t="s">
        <v>8513</v>
      </c>
      <c r="D2341" s="55">
        <v>44439</v>
      </c>
      <c r="E2341" s="56">
        <v>3012401011266</v>
      </c>
      <c r="F2341" s="53" t="s">
        <v>62</v>
      </c>
      <c r="G2341" s="53" t="s">
        <v>8514</v>
      </c>
      <c r="H2341" s="53" t="s">
        <v>1340</v>
      </c>
      <c r="I2341" s="53" t="s">
        <v>11</v>
      </c>
    </row>
    <row r="2342" spans="3:9" ht="75" customHeight="1" x14ac:dyDescent="0.15">
      <c r="C2342" s="53" t="s">
        <v>8517</v>
      </c>
      <c r="D2342" s="55">
        <v>44439</v>
      </c>
      <c r="E2342" s="56">
        <v>2010601011277</v>
      </c>
      <c r="F2342" s="53" t="s">
        <v>62</v>
      </c>
      <c r="G2342" s="53" t="s">
        <v>8518</v>
      </c>
      <c r="H2342" s="53" t="s">
        <v>69</v>
      </c>
      <c r="I2342" s="53" t="s">
        <v>11</v>
      </c>
    </row>
    <row r="2343" spans="3:9" ht="75" customHeight="1" x14ac:dyDescent="0.15">
      <c r="C2343" s="53" t="s">
        <v>8519</v>
      </c>
      <c r="D2343" s="55">
        <v>44439</v>
      </c>
      <c r="E2343" s="56">
        <v>6011701009208</v>
      </c>
      <c r="F2343" s="53" t="s">
        <v>62</v>
      </c>
      <c r="G2343" s="53" t="s">
        <v>8520</v>
      </c>
      <c r="H2343" s="53" t="s">
        <v>32</v>
      </c>
      <c r="I2343" s="53" t="s">
        <v>11</v>
      </c>
    </row>
    <row r="2344" spans="3:9" ht="75" customHeight="1" x14ac:dyDescent="0.15">
      <c r="C2344" s="54" t="s">
        <v>9089</v>
      </c>
      <c r="D2344" s="55">
        <v>44440</v>
      </c>
      <c r="E2344" s="56" t="s">
        <v>9090</v>
      </c>
      <c r="F2344" s="53" t="s">
        <v>62</v>
      </c>
      <c r="G2344" s="54" t="s">
        <v>9091</v>
      </c>
      <c r="H2344" s="54" t="s">
        <v>46</v>
      </c>
      <c r="I2344" s="53"/>
    </row>
    <row r="2345" spans="3:9" ht="75" customHeight="1" x14ac:dyDescent="0.15">
      <c r="C2345" s="68" t="s">
        <v>9783</v>
      </c>
      <c r="D2345" s="69">
        <v>44440</v>
      </c>
      <c r="E2345" s="52">
        <v>2012402019920</v>
      </c>
      <c r="F2345" s="50" t="s">
        <v>9784</v>
      </c>
      <c r="G2345" s="53" t="s">
        <v>9785</v>
      </c>
      <c r="H2345" s="53" t="s">
        <v>9786</v>
      </c>
      <c r="I2345" s="53" t="s">
        <v>9787</v>
      </c>
    </row>
    <row r="2346" spans="3:9" ht="75" customHeight="1" x14ac:dyDescent="0.15">
      <c r="C2346" s="50" t="s">
        <v>6084</v>
      </c>
      <c r="D2346" s="51">
        <v>44440</v>
      </c>
      <c r="E2346" s="52">
        <v>7012801010376</v>
      </c>
      <c r="F2346" s="50" t="s">
        <v>62</v>
      </c>
      <c r="G2346" s="50" t="s">
        <v>10051</v>
      </c>
      <c r="H2346" s="50" t="s">
        <v>32</v>
      </c>
      <c r="I2346" s="50" t="s">
        <v>11</v>
      </c>
    </row>
    <row r="2347" spans="3:9" ht="75" customHeight="1" x14ac:dyDescent="0.15">
      <c r="C2347" s="50" t="s">
        <v>10052</v>
      </c>
      <c r="D2347" s="51">
        <v>44440</v>
      </c>
      <c r="E2347" s="52">
        <v>2011802019836</v>
      </c>
      <c r="F2347" s="50" t="s">
        <v>62</v>
      </c>
      <c r="G2347" s="50" t="s">
        <v>10053</v>
      </c>
      <c r="H2347" s="50" t="s">
        <v>228</v>
      </c>
      <c r="I2347" s="50" t="s">
        <v>11</v>
      </c>
    </row>
    <row r="2348" spans="3:9" ht="75" customHeight="1" x14ac:dyDescent="0.15">
      <c r="C2348" s="50" t="s">
        <v>10054</v>
      </c>
      <c r="D2348" s="51">
        <v>44440</v>
      </c>
      <c r="E2348" s="52">
        <v>9010601021848</v>
      </c>
      <c r="F2348" s="50" t="s">
        <v>62</v>
      </c>
      <c r="G2348" s="50" t="s">
        <v>10055</v>
      </c>
      <c r="H2348" s="50" t="s">
        <v>51</v>
      </c>
      <c r="I2348" s="50" t="s">
        <v>11</v>
      </c>
    </row>
    <row r="2349" spans="3:9" ht="75" customHeight="1" x14ac:dyDescent="0.15">
      <c r="C2349" s="50" t="s">
        <v>10578</v>
      </c>
      <c r="D2349" s="51">
        <v>44440</v>
      </c>
      <c r="E2349" s="52">
        <v>9013301009114</v>
      </c>
      <c r="F2349" s="50" t="s">
        <v>62</v>
      </c>
      <c r="G2349" s="21" t="s">
        <v>10579</v>
      </c>
      <c r="H2349" s="54" t="s">
        <v>10580</v>
      </c>
      <c r="I2349" s="53"/>
    </row>
    <row r="2350" spans="3:9" ht="75" customHeight="1" x14ac:dyDescent="0.15">
      <c r="C2350" s="23" t="s">
        <v>10620</v>
      </c>
      <c r="D2350" s="9">
        <v>44440</v>
      </c>
      <c r="E2350" s="3">
        <v>2011701015416</v>
      </c>
      <c r="F2350" s="21" t="s">
        <v>62</v>
      </c>
      <c r="G2350" s="23" t="s">
        <v>10621</v>
      </c>
      <c r="H2350" s="23" t="s">
        <v>8113</v>
      </c>
      <c r="I2350" s="21" t="s">
        <v>144</v>
      </c>
    </row>
    <row r="2351" spans="3:9" ht="75" customHeight="1" x14ac:dyDescent="0.15">
      <c r="C2351" s="23" t="s">
        <v>10624</v>
      </c>
      <c r="D2351" s="9">
        <v>44440</v>
      </c>
      <c r="E2351" s="3">
        <v>5013301009489</v>
      </c>
      <c r="F2351" s="21" t="s">
        <v>62</v>
      </c>
      <c r="G2351" s="23" t="s">
        <v>10625</v>
      </c>
      <c r="H2351" s="23" t="s">
        <v>4392</v>
      </c>
      <c r="I2351" s="21"/>
    </row>
    <row r="2352" spans="3:9" ht="75" customHeight="1" x14ac:dyDescent="0.15">
      <c r="C2352" s="50" t="s">
        <v>10581</v>
      </c>
      <c r="D2352" s="51">
        <v>44445</v>
      </c>
      <c r="E2352" s="52">
        <v>3010602021035</v>
      </c>
      <c r="F2352" s="50" t="s">
        <v>62</v>
      </c>
      <c r="G2352" s="21" t="s">
        <v>10582</v>
      </c>
      <c r="H2352" s="53" t="s">
        <v>231</v>
      </c>
      <c r="I2352" s="53"/>
    </row>
    <row r="2353" spans="3:9" ht="75" customHeight="1" x14ac:dyDescent="0.15">
      <c r="C2353" s="50" t="s">
        <v>10060</v>
      </c>
      <c r="D2353" s="51">
        <v>44447</v>
      </c>
      <c r="E2353" s="52">
        <v>7012702007199</v>
      </c>
      <c r="F2353" s="50" t="s">
        <v>62</v>
      </c>
      <c r="G2353" s="50" t="s">
        <v>10061</v>
      </c>
      <c r="H2353" s="50" t="s">
        <v>69</v>
      </c>
      <c r="I2353" s="50" t="s">
        <v>11</v>
      </c>
    </row>
    <row r="2354" spans="3:9" ht="75" customHeight="1" x14ac:dyDescent="0.15">
      <c r="C2354" s="50" t="s">
        <v>9771</v>
      </c>
      <c r="D2354" s="51">
        <v>44448</v>
      </c>
      <c r="E2354" s="52" t="s">
        <v>9772</v>
      </c>
      <c r="F2354" s="50" t="s">
        <v>62</v>
      </c>
      <c r="G2354" s="53" t="s">
        <v>9773</v>
      </c>
      <c r="H2354" s="53" t="s">
        <v>9774</v>
      </c>
      <c r="I2354" s="53"/>
    </row>
    <row r="2355" spans="3:9" ht="75" customHeight="1" x14ac:dyDescent="0.15">
      <c r="C2355" s="23" t="s">
        <v>10626</v>
      </c>
      <c r="D2355" s="9">
        <v>44448</v>
      </c>
      <c r="E2355" s="3"/>
      <c r="F2355" s="21" t="s">
        <v>62</v>
      </c>
      <c r="G2355" s="23" t="s">
        <v>10627</v>
      </c>
      <c r="H2355" s="23" t="s">
        <v>2434</v>
      </c>
      <c r="I2355" s="21"/>
    </row>
    <row r="2356" spans="3:9" ht="75" customHeight="1" x14ac:dyDescent="0.15">
      <c r="C2356" s="50" t="s">
        <v>10563</v>
      </c>
      <c r="D2356" s="51">
        <v>44449</v>
      </c>
      <c r="E2356" s="52">
        <v>7013401006756</v>
      </c>
      <c r="F2356" s="50" t="s">
        <v>152</v>
      </c>
      <c r="G2356" s="53" t="s">
        <v>10564</v>
      </c>
      <c r="H2356" s="53" t="s">
        <v>10565</v>
      </c>
      <c r="I2356" s="53"/>
    </row>
    <row r="2357" spans="3:9" ht="75" customHeight="1" x14ac:dyDescent="0.15">
      <c r="C2357" s="54" t="s">
        <v>9119</v>
      </c>
      <c r="D2357" s="55">
        <v>44452</v>
      </c>
      <c r="E2357" s="56" t="s">
        <v>9120</v>
      </c>
      <c r="F2357" s="53" t="s">
        <v>62</v>
      </c>
      <c r="G2357" s="54" t="s">
        <v>9121</v>
      </c>
      <c r="H2357" s="54" t="s">
        <v>19</v>
      </c>
      <c r="I2357" s="53" t="s">
        <v>159</v>
      </c>
    </row>
    <row r="2358" spans="3:9" ht="75" customHeight="1" x14ac:dyDescent="0.15">
      <c r="C2358" s="50" t="s">
        <v>10066</v>
      </c>
      <c r="D2358" s="51">
        <v>44453</v>
      </c>
      <c r="E2358" s="52" t="s">
        <v>82</v>
      </c>
      <c r="F2358" s="50" t="s">
        <v>62</v>
      </c>
      <c r="G2358" s="50" t="s">
        <v>10067</v>
      </c>
      <c r="H2358" s="50" t="s">
        <v>2963</v>
      </c>
      <c r="I2358" s="50" t="s">
        <v>11</v>
      </c>
    </row>
    <row r="2359" spans="3:9" ht="75" customHeight="1" x14ac:dyDescent="0.15">
      <c r="C2359" s="50" t="s">
        <v>10068</v>
      </c>
      <c r="D2359" s="51">
        <v>44453</v>
      </c>
      <c r="E2359" s="52">
        <v>6012702013578</v>
      </c>
      <c r="F2359" s="50" t="s">
        <v>62</v>
      </c>
      <c r="G2359" s="50" t="s">
        <v>10069</v>
      </c>
      <c r="H2359" s="50" t="s">
        <v>59</v>
      </c>
      <c r="I2359" s="50" t="s">
        <v>11</v>
      </c>
    </row>
    <row r="2360" spans="3:9" ht="75" customHeight="1" x14ac:dyDescent="0.15">
      <c r="C2360" s="50" t="s">
        <v>10070</v>
      </c>
      <c r="D2360" s="51">
        <v>44453</v>
      </c>
      <c r="E2360" s="52">
        <v>4012801002913</v>
      </c>
      <c r="F2360" s="50" t="s">
        <v>62</v>
      </c>
      <c r="G2360" s="50" t="s">
        <v>10071</v>
      </c>
      <c r="H2360" s="50" t="s">
        <v>36</v>
      </c>
      <c r="I2360" s="50" t="s">
        <v>11</v>
      </c>
    </row>
    <row r="2361" spans="3:9" ht="75" customHeight="1" x14ac:dyDescent="0.15">
      <c r="C2361" s="50" t="s">
        <v>10076</v>
      </c>
      <c r="D2361" s="51">
        <v>44453</v>
      </c>
      <c r="E2361" s="52">
        <v>5010501011647</v>
      </c>
      <c r="F2361" s="50" t="s">
        <v>62</v>
      </c>
      <c r="G2361" s="50" t="s">
        <v>10077</v>
      </c>
      <c r="H2361" s="50" t="s">
        <v>228</v>
      </c>
      <c r="I2361" s="50" t="s">
        <v>11</v>
      </c>
    </row>
    <row r="2362" spans="3:9" ht="75" customHeight="1" x14ac:dyDescent="0.15">
      <c r="C2362" s="54" t="s">
        <v>9169</v>
      </c>
      <c r="D2362" s="55">
        <v>44454</v>
      </c>
      <c r="E2362" s="56" t="s">
        <v>9170</v>
      </c>
      <c r="F2362" s="53" t="s">
        <v>62</v>
      </c>
      <c r="G2362" s="54" t="s">
        <v>9171</v>
      </c>
      <c r="H2362" s="54" t="s">
        <v>76</v>
      </c>
      <c r="I2362" s="53"/>
    </row>
    <row r="2363" spans="3:9" ht="75" customHeight="1" x14ac:dyDescent="0.15">
      <c r="C2363" s="54" t="s">
        <v>9175</v>
      </c>
      <c r="D2363" s="55">
        <v>44454</v>
      </c>
      <c r="E2363" s="56" t="s">
        <v>9176</v>
      </c>
      <c r="F2363" s="53" t="s">
        <v>62</v>
      </c>
      <c r="G2363" s="54" t="s">
        <v>9177</v>
      </c>
      <c r="H2363" s="54" t="s">
        <v>9178</v>
      </c>
      <c r="I2363" s="53" t="s">
        <v>8956</v>
      </c>
    </row>
    <row r="2364" spans="3:9" ht="75" customHeight="1" x14ac:dyDescent="0.15">
      <c r="C2364" s="54" t="s">
        <v>9179</v>
      </c>
      <c r="D2364" s="55">
        <v>44456</v>
      </c>
      <c r="E2364" s="56" t="s">
        <v>9180</v>
      </c>
      <c r="F2364" s="53" t="s">
        <v>62</v>
      </c>
      <c r="G2364" s="54" t="s">
        <v>9181</v>
      </c>
      <c r="H2364" s="54" t="s">
        <v>9182</v>
      </c>
      <c r="I2364" s="53" t="s">
        <v>159</v>
      </c>
    </row>
    <row r="2365" spans="3:9" ht="75" customHeight="1" x14ac:dyDescent="0.15">
      <c r="C2365" s="54" t="s">
        <v>9186</v>
      </c>
      <c r="D2365" s="55">
        <v>44456</v>
      </c>
      <c r="E2365" s="56" t="s">
        <v>9187</v>
      </c>
      <c r="F2365" s="53" t="s">
        <v>62</v>
      </c>
      <c r="G2365" s="54" t="s">
        <v>9188</v>
      </c>
      <c r="H2365" s="54" t="s">
        <v>9189</v>
      </c>
      <c r="I2365" s="53"/>
    </row>
    <row r="2366" spans="3:9" ht="75" customHeight="1" x14ac:dyDescent="0.15">
      <c r="C2366" s="54" t="s">
        <v>9205</v>
      </c>
      <c r="D2366" s="55">
        <v>44456</v>
      </c>
      <c r="E2366" s="56" t="s">
        <v>9206</v>
      </c>
      <c r="F2366" s="53" t="s">
        <v>62</v>
      </c>
      <c r="G2366" s="54" t="s">
        <v>9207</v>
      </c>
      <c r="H2366" s="54" t="s">
        <v>33</v>
      </c>
      <c r="I2366" s="53" t="s">
        <v>159</v>
      </c>
    </row>
    <row r="2367" spans="3:9" ht="75" customHeight="1" x14ac:dyDescent="0.15">
      <c r="C2367" s="54" t="s">
        <v>9214</v>
      </c>
      <c r="D2367" s="55">
        <v>44463</v>
      </c>
      <c r="E2367" s="56" t="s">
        <v>9215</v>
      </c>
      <c r="F2367" s="53" t="s">
        <v>62</v>
      </c>
      <c r="G2367" s="54" t="s">
        <v>9216</v>
      </c>
      <c r="H2367" s="54" t="s">
        <v>1941</v>
      </c>
      <c r="I2367" s="53" t="s">
        <v>159</v>
      </c>
    </row>
    <row r="2368" spans="3:9" ht="75" customHeight="1" x14ac:dyDescent="0.15">
      <c r="C2368" s="54" t="s">
        <v>9217</v>
      </c>
      <c r="D2368" s="55">
        <v>44463</v>
      </c>
      <c r="E2368" s="56" t="s">
        <v>9218</v>
      </c>
      <c r="F2368" s="53" t="s">
        <v>62</v>
      </c>
      <c r="G2368" s="54" t="s">
        <v>9219</v>
      </c>
      <c r="H2368" s="54" t="s">
        <v>9220</v>
      </c>
      <c r="I2368" s="53" t="s">
        <v>159</v>
      </c>
    </row>
    <row r="2369" spans="3:9" ht="75" customHeight="1" x14ac:dyDescent="0.15">
      <c r="C2369" s="54" t="s">
        <v>9230</v>
      </c>
      <c r="D2369" s="55">
        <v>44463</v>
      </c>
      <c r="E2369" s="56" t="s">
        <v>9231</v>
      </c>
      <c r="F2369" s="53" t="s">
        <v>62</v>
      </c>
      <c r="G2369" s="54" t="s">
        <v>9232</v>
      </c>
      <c r="H2369" s="54" t="s">
        <v>71</v>
      </c>
      <c r="I2369" s="53"/>
    </row>
    <row r="2370" spans="3:9" ht="75" customHeight="1" x14ac:dyDescent="0.15">
      <c r="C2370" s="54" t="s">
        <v>9233</v>
      </c>
      <c r="D2370" s="55">
        <v>44463</v>
      </c>
      <c r="E2370" s="56" t="s">
        <v>9234</v>
      </c>
      <c r="F2370" s="53" t="s">
        <v>62</v>
      </c>
      <c r="G2370" s="54" t="s">
        <v>9235</v>
      </c>
      <c r="H2370" s="54" t="s">
        <v>232</v>
      </c>
      <c r="I2370" s="53"/>
    </row>
    <row r="2371" spans="3:9" ht="75" customHeight="1" x14ac:dyDescent="0.15">
      <c r="C2371" s="54" t="s">
        <v>9242</v>
      </c>
      <c r="D2371" s="55">
        <v>44463</v>
      </c>
      <c r="E2371" s="56" t="s">
        <v>9243</v>
      </c>
      <c r="F2371" s="53" t="s">
        <v>62</v>
      </c>
      <c r="G2371" s="54" t="s">
        <v>9244</v>
      </c>
      <c r="H2371" s="54" t="s">
        <v>43</v>
      </c>
      <c r="I2371" s="53" t="s">
        <v>159</v>
      </c>
    </row>
    <row r="2372" spans="3:9" ht="75" customHeight="1" x14ac:dyDescent="0.15">
      <c r="C2372" s="54" t="s">
        <v>9245</v>
      </c>
      <c r="D2372" s="55">
        <v>44463</v>
      </c>
      <c r="E2372" s="56" t="s">
        <v>9246</v>
      </c>
      <c r="F2372" s="53" t="s">
        <v>62</v>
      </c>
      <c r="G2372" s="54" t="s">
        <v>9247</v>
      </c>
      <c r="H2372" s="54" t="s">
        <v>3479</v>
      </c>
      <c r="I2372" s="53"/>
    </row>
    <row r="2373" spans="3:9" ht="75" customHeight="1" x14ac:dyDescent="0.15">
      <c r="C2373" s="54" t="s">
        <v>9254</v>
      </c>
      <c r="D2373" s="55">
        <v>44463</v>
      </c>
      <c r="E2373" s="56" t="s">
        <v>9255</v>
      </c>
      <c r="F2373" s="53" t="s">
        <v>62</v>
      </c>
      <c r="G2373" s="54" t="s">
        <v>9256</v>
      </c>
      <c r="H2373" s="54" t="s">
        <v>3479</v>
      </c>
      <c r="I2373" s="53"/>
    </row>
    <row r="2374" spans="3:9" ht="75" customHeight="1" x14ac:dyDescent="0.15">
      <c r="C2374" s="54" t="s">
        <v>9257</v>
      </c>
      <c r="D2374" s="55">
        <v>44463</v>
      </c>
      <c r="E2374" s="56" t="s">
        <v>9258</v>
      </c>
      <c r="F2374" s="53" t="s">
        <v>62</v>
      </c>
      <c r="G2374" s="54" t="s">
        <v>9259</v>
      </c>
      <c r="H2374" s="54" t="s">
        <v>46</v>
      </c>
      <c r="I2374" s="53"/>
    </row>
    <row r="2375" spans="3:9" ht="75" customHeight="1" x14ac:dyDescent="0.15">
      <c r="C2375" s="54" t="s">
        <v>9268</v>
      </c>
      <c r="D2375" s="55">
        <v>44463</v>
      </c>
      <c r="E2375" s="56" t="s">
        <v>9269</v>
      </c>
      <c r="F2375" s="53" t="s">
        <v>62</v>
      </c>
      <c r="G2375" s="54" t="s">
        <v>9270</v>
      </c>
      <c r="H2375" s="54" t="s">
        <v>4116</v>
      </c>
      <c r="I2375" s="53" t="s">
        <v>9114</v>
      </c>
    </row>
    <row r="2376" spans="3:9" ht="75" customHeight="1" x14ac:dyDescent="0.15">
      <c r="C2376" s="54" t="s">
        <v>9290</v>
      </c>
      <c r="D2376" s="55">
        <v>44466</v>
      </c>
      <c r="E2376" s="56" t="s">
        <v>9291</v>
      </c>
      <c r="F2376" s="53" t="s">
        <v>62</v>
      </c>
      <c r="G2376" s="54" t="s">
        <v>9292</v>
      </c>
      <c r="H2376" s="54" t="s">
        <v>8</v>
      </c>
      <c r="I2376" s="53" t="s">
        <v>159</v>
      </c>
    </row>
    <row r="2377" spans="3:9" ht="75" customHeight="1" x14ac:dyDescent="0.15">
      <c r="C2377" s="54" t="s">
        <v>7592</v>
      </c>
      <c r="D2377" s="55">
        <v>44466</v>
      </c>
      <c r="E2377" s="56" t="s">
        <v>9335</v>
      </c>
      <c r="F2377" s="53" t="s">
        <v>62</v>
      </c>
      <c r="G2377" s="54" t="s">
        <v>9336</v>
      </c>
      <c r="H2377" s="54" t="s">
        <v>9337</v>
      </c>
      <c r="I2377" s="53" t="s">
        <v>159</v>
      </c>
    </row>
    <row r="2378" spans="3:9" ht="75" customHeight="1" x14ac:dyDescent="0.15">
      <c r="C2378" s="68" t="s">
        <v>10515</v>
      </c>
      <c r="D2378" s="51">
        <v>44466</v>
      </c>
      <c r="E2378" s="52">
        <v>6011101083027</v>
      </c>
      <c r="F2378" s="50" t="s">
        <v>8953</v>
      </c>
      <c r="G2378" s="53" t="s">
        <v>10516</v>
      </c>
      <c r="H2378" s="53" t="s">
        <v>10517</v>
      </c>
      <c r="I2378" s="53" t="s">
        <v>8956</v>
      </c>
    </row>
    <row r="2379" spans="3:9" ht="75" customHeight="1" x14ac:dyDescent="0.15">
      <c r="C2379" s="23" t="s">
        <v>10633</v>
      </c>
      <c r="D2379" s="9">
        <v>44466</v>
      </c>
      <c r="E2379" s="3">
        <v>1011802023748</v>
      </c>
      <c r="F2379" s="21" t="s">
        <v>62</v>
      </c>
      <c r="G2379" s="23" t="s">
        <v>10634</v>
      </c>
      <c r="H2379" s="23" t="s">
        <v>217</v>
      </c>
      <c r="I2379" s="21" t="s">
        <v>144</v>
      </c>
    </row>
    <row r="2380" spans="3:9" ht="75" customHeight="1" x14ac:dyDescent="0.15">
      <c r="C2380" s="23" t="s">
        <v>10635</v>
      </c>
      <c r="D2380" s="9">
        <v>44466</v>
      </c>
      <c r="E2380" s="3"/>
      <c r="F2380" s="21" t="s">
        <v>62</v>
      </c>
      <c r="G2380" s="23" t="s">
        <v>10636</v>
      </c>
      <c r="H2380" s="23" t="s">
        <v>218</v>
      </c>
      <c r="I2380" s="21" t="s">
        <v>139</v>
      </c>
    </row>
    <row r="2381" spans="3:9" ht="75" customHeight="1" x14ac:dyDescent="0.15">
      <c r="C2381" s="23" t="s">
        <v>10637</v>
      </c>
      <c r="D2381" s="9">
        <v>44466</v>
      </c>
      <c r="E2381" s="3">
        <v>7011105003467</v>
      </c>
      <c r="F2381" s="21" t="s">
        <v>62</v>
      </c>
      <c r="G2381" s="23" t="s">
        <v>10638</v>
      </c>
      <c r="H2381" s="23" t="s">
        <v>218</v>
      </c>
      <c r="I2381" s="21" t="s">
        <v>139</v>
      </c>
    </row>
    <row r="2382" spans="3:9" ht="75" customHeight="1" x14ac:dyDescent="0.15">
      <c r="C2382" s="23" t="s">
        <v>10639</v>
      </c>
      <c r="D2382" s="9">
        <v>44466</v>
      </c>
      <c r="E2382" s="3">
        <v>9011702011003</v>
      </c>
      <c r="F2382" s="21" t="s">
        <v>62</v>
      </c>
      <c r="G2382" s="23" t="s">
        <v>10640</v>
      </c>
      <c r="H2382" s="23" t="s">
        <v>2423</v>
      </c>
      <c r="I2382" s="21"/>
    </row>
    <row r="2383" spans="3:9" ht="75" customHeight="1" x14ac:dyDescent="0.15">
      <c r="C2383" s="50" t="s">
        <v>9826</v>
      </c>
      <c r="D2383" s="51">
        <v>44467</v>
      </c>
      <c r="E2383" s="52">
        <v>9011301017442</v>
      </c>
      <c r="F2383" s="50" t="s">
        <v>62</v>
      </c>
      <c r="G2383" s="53" t="s">
        <v>9827</v>
      </c>
      <c r="H2383" s="53" t="s">
        <v>8225</v>
      </c>
      <c r="I2383" s="53" t="s">
        <v>149</v>
      </c>
    </row>
    <row r="2384" spans="3:9" ht="75" customHeight="1" x14ac:dyDescent="0.15">
      <c r="C2384" s="68" t="s">
        <v>10560</v>
      </c>
      <c r="D2384" s="69">
        <v>44467</v>
      </c>
      <c r="E2384" s="70">
        <v>7011501006899</v>
      </c>
      <c r="F2384" s="68" t="s">
        <v>62</v>
      </c>
      <c r="G2384" s="54" t="s">
        <v>10561</v>
      </c>
      <c r="H2384" s="54" t="s">
        <v>10562</v>
      </c>
      <c r="I2384" s="54" t="s">
        <v>6</v>
      </c>
    </row>
    <row r="2385" spans="3:9" ht="75" customHeight="1" x14ac:dyDescent="0.15">
      <c r="C2385" s="54" t="s">
        <v>9341</v>
      </c>
      <c r="D2385" s="55">
        <v>44468</v>
      </c>
      <c r="E2385" s="56" t="s">
        <v>9342</v>
      </c>
      <c r="F2385" s="53" t="s">
        <v>62</v>
      </c>
      <c r="G2385" s="54" t="s">
        <v>9343</v>
      </c>
      <c r="H2385" s="54" t="s">
        <v>46</v>
      </c>
      <c r="I2385" s="53"/>
    </row>
    <row r="2386" spans="3:9" ht="75" customHeight="1" x14ac:dyDescent="0.15">
      <c r="C2386" s="54" t="s">
        <v>9344</v>
      </c>
      <c r="D2386" s="55">
        <v>44468</v>
      </c>
      <c r="E2386" s="56" t="s">
        <v>9345</v>
      </c>
      <c r="F2386" s="53" t="s">
        <v>62</v>
      </c>
      <c r="G2386" s="54" t="s">
        <v>9346</v>
      </c>
      <c r="H2386" s="54" t="s">
        <v>76</v>
      </c>
      <c r="I2386" s="53"/>
    </row>
    <row r="2387" spans="3:9" ht="75" customHeight="1" x14ac:dyDescent="0.15">
      <c r="C2387" s="50" t="s">
        <v>10078</v>
      </c>
      <c r="D2387" s="51">
        <v>44468</v>
      </c>
      <c r="E2387" s="52">
        <v>2011601017140</v>
      </c>
      <c r="F2387" s="50" t="s">
        <v>62</v>
      </c>
      <c r="G2387" s="50" t="s">
        <v>10079</v>
      </c>
      <c r="H2387" s="50" t="s">
        <v>42</v>
      </c>
      <c r="I2387" s="50" t="s">
        <v>11</v>
      </c>
    </row>
    <row r="2388" spans="3:9" ht="75" customHeight="1" x14ac:dyDescent="0.15">
      <c r="C2388" s="50" t="s">
        <v>10080</v>
      </c>
      <c r="D2388" s="51">
        <v>44468</v>
      </c>
      <c r="E2388" s="52">
        <v>3011801008509</v>
      </c>
      <c r="F2388" s="50" t="s">
        <v>62</v>
      </c>
      <c r="G2388" s="50" t="s">
        <v>10081</v>
      </c>
      <c r="H2388" s="50" t="s">
        <v>69</v>
      </c>
      <c r="I2388" s="50" t="s">
        <v>11</v>
      </c>
    </row>
    <row r="2389" spans="3:9" ht="75" customHeight="1" x14ac:dyDescent="0.15">
      <c r="C2389" s="50" t="s">
        <v>10086</v>
      </c>
      <c r="D2389" s="51">
        <v>44468</v>
      </c>
      <c r="E2389" s="52">
        <v>5010001131210</v>
      </c>
      <c r="F2389" s="50" t="s">
        <v>62</v>
      </c>
      <c r="G2389" s="50" t="s">
        <v>10087</v>
      </c>
      <c r="H2389" s="50" t="s">
        <v>36</v>
      </c>
      <c r="I2389" s="50" t="s">
        <v>11</v>
      </c>
    </row>
    <row r="2390" spans="3:9" ht="75" customHeight="1" x14ac:dyDescent="0.15">
      <c r="C2390" s="50" t="s">
        <v>10144</v>
      </c>
      <c r="D2390" s="51">
        <v>44468</v>
      </c>
      <c r="E2390" s="52">
        <v>4010001117615</v>
      </c>
      <c r="F2390" s="50" t="s">
        <v>8953</v>
      </c>
      <c r="G2390" s="50" t="s">
        <v>10145</v>
      </c>
      <c r="H2390" s="50" t="s">
        <v>10143</v>
      </c>
      <c r="I2390" s="50"/>
    </row>
    <row r="2391" spans="3:9" ht="75" customHeight="1" x14ac:dyDescent="0.15">
      <c r="C2391" s="23" t="s">
        <v>10641</v>
      </c>
      <c r="D2391" s="9">
        <v>44468</v>
      </c>
      <c r="E2391" s="3">
        <v>7013401001121</v>
      </c>
      <c r="F2391" s="21" t="s">
        <v>62</v>
      </c>
      <c r="G2391" s="23" t="s">
        <v>10642</v>
      </c>
      <c r="H2391" s="23" t="s">
        <v>4392</v>
      </c>
      <c r="I2391" s="21"/>
    </row>
    <row r="2392" spans="3:9" ht="75" customHeight="1" x14ac:dyDescent="0.15">
      <c r="C2392" s="23" t="s">
        <v>10643</v>
      </c>
      <c r="D2392" s="9">
        <v>44468</v>
      </c>
      <c r="E2392" s="3">
        <v>3010905001007</v>
      </c>
      <c r="F2392" s="21" t="s">
        <v>62</v>
      </c>
      <c r="G2392" s="23" t="s">
        <v>10644</v>
      </c>
      <c r="H2392" s="23" t="s">
        <v>4382</v>
      </c>
      <c r="I2392" s="21" t="s">
        <v>144</v>
      </c>
    </row>
    <row r="2393" spans="3:9" ht="75" customHeight="1" x14ac:dyDescent="0.15">
      <c r="C2393" s="54" t="s">
        <v>9347</v>
      </c>
      <c r="D2393" s="55">
        <v>44469</v>
      </c>
      <c r="E2393" s="56" t="s">
        <v>9348</v>
      </c>
      <c r="F2393" s="53" t="s">
        <v>62</v>
      </c>
      <c r="G2393" s="54" t="s">
        <v>9349</v>
      </c>
      <c r="H2393" s="54" t="s">
        <v>180</v>
      </c>
      <c r="I2393" s="53" t="s">
        <v>159</v>
      </c>
    </row>
    <row r="2394" spans="3:9" ht="75" customHeight="1" x14ac:dyDescent="0.15">
      <c r="C2394" s="54" t="s">
        <v>9353</v>
      </c>
      <c r="D2394" s="55">
        <v>44469</v>
      </c>
      <c r="E2394" s="56" t="s">
        <v>9354</v>
      </c>
      <c r="F2394" s="53" t="s">
        <v>62</v>
      </c>
      <c r="G2394" s="54" t="s">
        <v>9355</v>
      </c>
      <c r="H2394" s="54" t="s">
        <v>9356</v>
      </c>
      <c r="I2394" s="53" t="s">
        <v>159</v>
      </c>
    </row>
    <row r="2395" spans="3:9" ht="75" customHeight="1" x14ac:dyDescent="0.15">
      <c r="C2395" s="54" t="s">
        <v>9363</v>
      </c>
      <c r="D2395" s="55">
        <v>44469</v>
      </c>
      <c r="E2395" s="56" t="s">
        <v>9364</v>
      </c>
      <c r="F2395" s="53" t="s">
        <v>62</v>
      </c>
      <c r="G2395" s="54" t="s">
        <v>9365</v>
      </c>
      <c r="H2395" s="54" t="s">
        <v>46</v>
      </c>
      <c r="I2395" s="53"/>
    </row>
    <row r="2396" spans="3:9" ht="75" customHeight="1" x14ac:dyDescent="0.15">
      <c r="C2396" s="54" t="s">
        <v>9372</v>
      </c>
      <c r="D2396" s="55">
        <v>44469</v>
      </c>
      <c r="E2396" s="56" t="s">
        <v>9373</v>
      </c>
      <c r="F2396" s="53" t="s">
        <v>62</v>
      </c>
      <c r="G2396" s="54" t="s">
        <v>9374</v>
      </c>
      <c r="H2396" s="54" t="s">
        <v>33</v>
      </c>
      <c r="I2396" s="53" t="s">
        <v>159</v>
      </c>
    </row>
    <row r="2397" spans="3:9" ht="75" customHeight="1" x14ac:dyDescent="0.15">
      <c r="C2397" s="54" t="s">
        <v>9387</v>
      </c>
      <c r="D2397" s="55">
        <v>44469</v>
      </c>
      <c r="E2397" s="56" t="s">
        <v>9388</v>
      </c>
      <c r="F2397" s="53" t="s">
        <v>62</v>
      </c>
      <c r="G2397" s="54" t="s">
        <v>9389</v>
      </c>
      <c r="H2397" s="54" t="s">
        <v>6423</v>
      </c>
      <c r="I2397" s="53" t="s">
        <v>9114</v>
      </c>
    </row>
    <row r="2398" spans="3:9" ht="75" customHeight="1" x14ac:dyDescent="0.15">
      <c r="C2398" s="54" t="s">
        <v>9390</v>
      </c>
      <c r="D2398" s="55">
        <v>44469</v>
      </c>
      <c r="E2398" s="56" t="s">
        <v>9391</v>
      </c>
      <c r="F2398" s="53" t="s">
        <v>62</v>
      </c>
      <c r="G2398" s="54" t="s">
        <v>9392</v>
      </c>
      <c r="H2398" s="54" t="s">
        <v>121</v>
      </c>
      <c r="I2398" s="53" t="s">
        <v>9114</v>
      </c>
    </row>
    <row r="2399" spans="3:9" ht="75" customHeight="1" x14ac:dyDescent="0.15">
      <c r="C2399" s="50" t="s">
        <v>9835</v>
      </c>
      <c r="D2399" s="51">
        <v>44469</v>
      </c>
      <c r="E2399" s="52">
        <v>9010001066691</v>
      </c>
      <c r="F2399" s="50" t="s">
        <v>62</v>
      </c>
      <c r="G2399" s="53" t="s">
        <v>9836</v>
      </c>
      <c r="H2399" s="53" t="s">
        <v>192</v>
      </c>
      <c r="I2399" s="53" t="s">
        <v>6</v>
      </c>
    </row>
    <row r="2400" spans="3:9" ht="75" customHeight="1" x14ac:dyDescent="0.15">
      <c r="C2400" s="76" t="s">
        <v>10742</v>
      </c>
      <c r="D2400" s="77">
        <v>44470</v>
      </c>
      <c r="E2400" s="78">
        <v>7010401090467</v>
      </c>
      <c r="F2400" s="76" t="s">
        <v>62</v>
      </c>
      <c r="G2400" s="76" t="s">
        <v>10743</v>
      </c>
      <c r="H2400" s="76" t="s">
        <v>66</v>
      </c>
      <c r="I2400" s="76"/>
    </row>
    <row r="2401" spans="3:9" ht="75" customHeight="1" x14ac:dyDescent="0.15">
      <c r="C2401" s="76" t="s">
        <v>10746</v>
      </c>
      <c r="D2401" s="77">
        <v>44470</v>
      </c>
      <c r="E2401" s="78">
        <v>2060001015403</v>
      </c>
      <c r="F2401" s="76" t="s">
        <v>62</v>
      </c>
      <c r="G2401" s="76" t="s">
        <v>10747</v>
      </c>
      <c r="H2401" s="76" t="s">
        <v>1818</v>
      </c>
      <c r="I2401" s="76" t="s">
        <v>6</v>
      </c>
    </row>
    <row r="2402" spans="3:9" ht="75" customHeight="1" x14ac:dyDescent="0.15">
      <c r="C2402" s="76" t="s">
        <v>10751</v>
      </c>
      <c r="D2402" s="77">
        <v>44473</v>
      </c>
      <c r="E2402" s="78">
        <v>1011001028219</v>
      </c>
      <c r="F2402" s="76" t="s">
        <v>62</v>
      </c>
      <c r="G2402" s="76" t="s">
        <v>10752</v>
      </c>
      <c r="H2402" s="76" t="s">
        <v>184</v>
      </c>
      <c r="I2402" s="76" t="s">
        <v>6</v>
      </c>
    </row>
    <row r="2403" spans="3:9" ht="75" customHeight="1" x14ac:dyDescent="0.15">
      <c r="C2403" s="76" t="s">
        <v>10758</v>
      </c>
      <c r="D2403" s="77">
        <v>44474</v>
      </c>
      <c r="E2403" s="78">
        <v>1010601017300</v>
      </c>
      <c r="F2403" s="76" t="s">
        <v>62</v>
      </c>
      <c r="G2403" s="76" t="s">
        <v>10759</v>
      </c>
      <c r="H2403" s="76" t="s">
        <v>10760</v>
      </c>
      <c r="I2403" s="76" t="s">
        <v>10659</v>
      </c>
    </row>
    <row r="2404" spans="3:9" ht="75" customHeight="1" x14ac:dyDescent="0.15">
      <c r="C2404" s="76" t="s">
        <v>12237</v>
      </c>
      <c r="D2404" s="77">
        <v>44475</v>
      </c>
      <c r="E2404" s="78">
        <v>2010701009254</v>
      </c>
      <c r="F2404" s="76" t="s">
        <v>12238</v>
      </c>
      <c r="G2404" s="76" t="s">
        <v>12239</v>
      </c>
      <c r="H2404" s="76" t="s">
        <v>12240</v>
      </c>
      <c r="I2404" s="76" t="s">
        <v>12241</v>
      </c>
    </row>
    <row r="2405" spans="3:9" ht="75" customHeight="1" x14ac:dyDescent="0.15">
      <c r="C2405" s="76" t="s">
        <v>12242</v>
      </c>
      <c r="D2405" s="77">
        <v>44475</v>
      </c>
      <c r="E2405" s="78">
        <v>7010001206654</v>
      </c>
      <c r="F2405" s="76" t="s">
        <v>12238</v>
      </c>
      <c r="G2405" s="76" t="s">
        <v>12243</v>
      </c>
      <c r="H2405" s="76" t="s">
        <v>12244</v>
      </c>
      <c r="I2405" s="76" t="s">
        <v>12241</v>
      </c>
    </row>
    <row r="2406" spans="3:9" ht="75" customHeight="1" x14ac:dyDescent="0.15">
      <c r="C2406" s="76" t="s">
        <v>12266</v>
      </c>
      <c r="D2406" s="77">
        <v>44475</v>
      </c>
      <c r="E2406" s="78">
        <v>4011501009938</v>
      </c>
      <c r="F2406" s="76" t="s">
        <v>12238</v>
      </c>
      <c r="G2406" s="76" t="s">
        <v>12267</v>
      </c>
      <c r="H2406" s="76" t="s">
        <v>12268</v>
      </c>
      <c r="I2406" s="76"/>
    </row>
    <row r="2407" spans="3:9" ht="75" customHeight="1" x14ac:dyDescent="0.15">
      <c r="C2407" s="76" t="s">
        <v>11820</v>
      </c>
      <c r="D2407" s="77">
        <v>44480</v>
      </c>
      <c r="E2407" s="78">
        <v>8013101001189</v>
      </c>
      <c r="F2407" s="76" t="s">
        <v>62</v>
      </c>
      <c r="G2407" s="76" t="s">
        <v>11821</v>
      </c>
      <c r="H2407" s="76" t="s">
        <v>42</v>
      </c>
      <c r="I2407" s="76" t="s">
        <v>11</v>
      </c>
    </row>
    <row r="2408" spans="3:9" ht="75" customHeight="1" x14ac:dyDescent="0.15">
      <c r="C2408" s="76" t="s">
        <v>11822</v>
      </c>
      <c r="D2408" s="77">
        <v>44480</v>
      </c>
      <c r="E2408" s="78">
        <v>3011801012007</v>
      </c>
      <c r="F2408" s="76" t="s">
        <v>62</v>
      </c>
      <c r="G2408" s="76" t="s">
        <v>11823</v>
      </c>
      <c r="H2408" s="76" t="s">
        <v>38</v>
      </c>
      <c r="I2408" s="76" t="s">
        <v>11</v>
      </c>
    </row>
    <row r="2409" spans="3:9" ht="75" customHeight="1" x14ac:dyDescent="0.15">
      <c r="C2409" s="76" t="s">
        <v>11824</v>
      </c>
      <c r="D2409" s="77">
        <v>44480</v>
      </c>
      <c r="E2409" s="78">
        <v>5012802005105</v>
      </c>
      <c r="F2409" s="76" t="s">
        <v>62</v>
      </c>
      <c r="G2409" s="76" t="s">
        <v>11825</v>
      </c>
      <c r="H2409" s="76" t="s">
        <v>28</v>
      </c>
      <c r="I2409" s="76" t="s">
        <v>11</v>
      </c>
    </row>
    <row r="2410" spans="3:9" ht="75" customHeight="1" x14ac:dyDescent="0.15">
      <c r="C2410" s="76" t="s">
        <v>11826</v>
      </c>
      <c r="D2410" s="77">
        <v>44480</v>
      </c>
      <c r="E2410" s="78">
        <v>3010101012840</v>
      </c>
      <c r="F2410" s="76" t="s">
        <v>62</v>
      </c>
      <c r="G2410" s="76" t="s">
        <v>11827</v>
      </c>
      <c r="H2410" s="76" t="s">
        <v>42</v>
      </c>
      <c r="I2410" s="76" t="s">
        <v>11</v>
      </c>
    </row>
    <row r="2411" spans="3:9" ht="75" customHeight="1" x14ac:dyDescent="0.15">
      <c r="C2411" s="76" t="s">
        <v>10765</v>
      </c>
      <c r="D2411" s="77">
        <v>44481</v>
      </c>
      <c r="E2411" s="78">
        <v>6011001050218</v>
      </c>
      <c r="F2411" s="76" t="s">
        <v>62</v>
      </c>
      <c r="G2411" s="76" t="s">
        <v>10766</v>
      </c>
      <c r="H2411" s="76" t="s">
        <v>76</v>
      </c>
      <c r="I2411" s="76"/>
    </row>
    <row r="2412" spans="3:9" ht="75" customHeight="1" x14ac:dyDescent="0.15">
      <c r="C2412" s="76" t="s">
        <v>10772</v>
      </c>
      <c r="D2412" s="77">
        <v>44481</v>
      </c>
      <c r="E2412" s="78">
        <v>5011801001643</v>
      </c>
      <c r="F2412" s="76" t="s">
        <v>62</v>
      </c>
      <c r="G2412" s="76" t="s">
        <v>10773</v>
      </c>
      <c r="H2412" s="76" t="s">
        <v>33</v>
      </c>
      <c r="I2412" s="76" t="s">
        <v>6</v>
      </c>
    </row>
    <row r="2413" spans="3:9" ht="75" customHeight="1" x14ac:dyDescent="0.15">
      <c r="C2413" s="76" t="s">
        <v>11341</v>
      </c>
      <c r="D2413" s="77">
        <v>44481</v>
      </c>
      <c r="E2413" s="78">
        <v>9012401008926</v>
      </c>
      <c r="F2413" s="76" t="s">
        <v>62</v>
      </c>
      <c r="G2413" s="76" t="s">
        <v>11342</v>
      </c>
      <c r="H2413" s="76" t="s">
        <v>186</v>
      </c>
      <c r="I2413" s="76"/>
    </row>
    <row r="2414" spans="3:9" ht="75" customHeight="1" x14ac:dyDescent="0.15">
      <c r="C2414" s="76" t="s">
        <v>11399</v>
      </c>
      <c r="D2414" s="77">
        <v>44481</v>
      </c>
      <c r="E2414" s="78">
        <v>2011205001838</v>
      </c>
      <c r="F2414" s="76" t="s">
        <v>62</v>
      </c>
      <c r="G2414" s="76" t="s">
        <v>11400</v>
      </c>
      <c r="H2414" s="76"/>
      <c r="I2414" s="76"/>
    </row>
    <row r="2415" spans="3:9" ht="75" customHeight="1" x14ac:dyDescent="0.15">
      <c r="C2415" s="76" t="s">
        <v>11517</v>
      </c>
      <c r="D2415" s="77">
        <v>44481</v>
      </c>
      <c r="E2415" s="78">
        <v>8010601031583</v>
      </c>
      <c r="F2415" s="76" t="s">
        <v>62</v>
      </c>
      <c r="G2415" s="76" t="s">
        <v>11518</v>
      </c>
      <c r="H2415" s="76" t="s">
        <v>11503</v>
      </c>
      <c r="I2415" s="76" t="s">
        <v>10659</v>
      </c>
    </row>
    <row r="2416" spans="3:9" ht="75" customHeight="1" x14ac:dyDescent="0.15">
      <c r="C2416" s="76" t="s">
        <v>12272</v>
      </c>
      <c r="D2416" s="77">
        <v>44482</v>
      </c>
      <c r="E2416" s="78">
        <v>5010005013735</v>
      </c>
      <c r="F2416" s="76" t="s">
        <v>62</v>
      </c>
      <c r="G2416" s="76" t="s">
        <v>12273</v>
      </c>
      <c r="H2416" s="76" t="s">
        <v>12274</v>
      </c>
      <c r="I2416" s="76"/>
    </row>
    <row r="2417" spans="3:9" ht="75" customHeight="1" x14ac:dyDescent="0.15">
      <c r="C2417" s="76" t="s">
        <v>11421</v>
      </c>
      <c r="D2417" s="77">
        <v>44483</v>
      </c>
      <c r="E2417" s="78">
        <v>6010101014322</v>
      </c>
      <c r="F2417" s="76" t="s">
        <v>62</v>
      </c>
      <c r="G2417" s="76" t="s">
        <v>11422</v>
      </c>
      <c r="H2417" s="76" t="s">
        <v>11423</v>
      </c>
      <c r="I2417" s="76" t="s">
        <v>11369</v>
      </c>
    </row>
    <row r="2418" spans="3:9" ht="75" customHeight="1" x14ac:dyDescent="0.15">
      <c r="C2418" s="76" t="s">
        <v>11452</v>
      </c>
      <c r="D2418" s="77">
        <v>44483</v>
      </c>
      <c r="E2418" s="78">
        <v>6010001188778</v>
      </c>
      <c r="F2418" s="76" t="s">
        <v>62</v>
      </c>
      <c r="G2418" s="76" t="s">
        <v>11453</v>
      </c>
      <c r="H2418" s="76" t="s">
        <v>11454</v>
      </c>
      <c r="I2418" s="76" t="s">
        <v>148</v>
      </c>
    </row>
    <row r="2419" spans="3:9" ht="75" customHeight="1" x14ac:dyDescent="0.15">
      <c r="C2419" s="76" t="s">
        <v>11830</v>
      </c>
      <c r="D2419" s="77">
        <v>44483</v>
      </c>
      <c r="E2419" s="78">
        <v>3010101009382</v>
      </c>
      <c r="F2419" s="76" t="s">
        <v>62</v>
      </c>
      <c r="G2419" s="76" t="s">
        <v>11831</v>
      </c>
      <c r="H2419" s="76" t="s">
        <v>120</v>
      </c>
      <c r="I2419" s="76" t="s">
        <v>11</v>
      </c>
    </row>
    <row r="2420" spans="3:9" ht="75" customHeight="1" x14ac:dyDescent="0.15">
      <c r="C2420" s="76" t="s">
        <v>12277</v>
      </c>
      <c r="D2420" s="77">
        <v>44483</v>
      </c>
      <c r="E2420" s="78">
        <v>2011201003177</v>
      </c>
      <c r="F2420" s="76" t="s">
        <v>62</v>
      </c>
      <c r="G2420" s="76" t="s">
        <v>12278</v>
      </c>
      <c r="H2420" s="76" t="s">
        <v>12279</v>
      </c>
      <c r="I2420" s="76"/>
    </row>
    <row r="2421" spans="3:9" ht="75" customHeight="1" x14ac:dyDescent="0.15">
      <c r="C2421" s="76" t="s">
        <v>10781</v>
      </c>
      <c r="D2421" s="77">
        <v>44487</v>
      </c>
      <c r="E2421" s="78">
        <v>1010601012103</v>
      </c>
      <c r="F2421" s="76" t="s">
        <v>62</v>
      </c>
      <c r="G2421" s="76" t="s">
        <v>10782</v>
      </c>
      <c r="H2421" s="76" t="s">
        <v>6154</v>
      </c>
      <c r="I2421" s="76" t="s">
        <v>6</v>
      </c>
    </row>
    <row r="2422" spans="3:9" ht="75" customHeight="1" x14ac:dyDescent="0.15">
      <c r="C2422" s="76" t="s">
        <v>10785</v>
      </c>
      <c r="D2422" s="77">
        <v>44487</v>
      </c>
      <c r="E2422" s="78">
        <v>7013201018489</v>
      </c>
      <c r="F2422" s="76" t="s">
        <v>62</v>
      </c>
      <c r="G2422" s="76" t="s">
        <v>10786</v>
      </c>
      <c r="H2422" s="76" t="s">
        <v>76</v>
      </c>
      <c r="I2422" s="76"/>
    </row>
    <row r="2423" spans="3:9" ht="75" customHeight="1" x14ac:dyDescent="0.15">
      <c r="C2423" s="76" t="s">
        <v>10793</v>
      </c>
      <c r="D2423" s="77">
        <v>44487</v>
      </c>
      <c r="E2423" s="78">
        <v>5120001211793</v>
      </c>
      <c r="F2423" s="76" t="s">
        <v>62</v>
      </c>
      <c r="G2423" s="76" t="s">
        <v>10794</v>
      </c>
      <c r="H2423" s="76" t="s">
        <v>66</v>
      </c>
      <c r="I2423" s="76"/>
    </row>
    <row r="2424" spans="3:9" ht="75" customHeight="1" x14ac:dyDescent="0.15">
      <c r="C2424" s="76" t="s">
        <v>10806</v>
      </c>
      <c r="D2424" s="77">
        <v>44489</v>
      </c>
      <c r="E2424" s="78">
        <v>7011401007881</v>
      </c>
      <c r="F2424" s="76" t="s">
        <v>62</v>
      </c>
      <c r="G2424" s="76" t="s">
        <v>10807</v>
      </c>
      <c r="H2424" s="76" t="s">
        <v>2141</v>
      </c>
      <c r="I2424" s="76"/>
    </row>
    <row r="2425" spans="3:9" ht="75" customHeight="1" x14ac:dyDescent="0.15">
      <c r="C2425" s="76" t="s">
        <v>12250</v>
      </c>
      <c r="D2425" s="77">
        <v>44490</v>
      </c>
      <c r="E2425" s="78">
        <v>1010801021341</v>
      </c>
      <c r="F2425" s="76" t="s">
        <v>12238</v>
      </c>
      <c r="G2425" s="76" t="s">
        <v>12251</v>
      </c>
      <c r="H2425" s="76" t="s">
        <v>12252</v>
      </c>
      <c r="I2425" s="76" t="s">
        <v>12241</v>
      </c>
    </row>
    <row r="2426" spans="3:9" ht="75" customHeight="1" x14ac:dyDescent="0.15">
      <c r="C2426" s="76" t="s">
        <v>10820</v>
      </c>
      <c r="D2426" s="77">
        <v>44494</v>
      </c>
      <c r="E2426" s="78">
        <v>5011702005009</v>
      </c>
      <c r="F2426" s="76" t="s">
        <v>62</v>
      </c>
      <c r="G2426" s="76" t="s">
        <v>10821</v>
      </c>
      <c r="H2426" s="76" t="s">
        <v>7818</v>
      </c>
      <c r="I2426" s="76" t="s">
        <v>22</v>
      </c>
    </row>
    <row r="2427" spans="3:9" ht="75" customHeight="1" x14ac:dyDescent="0.15">
      <c r="C2427" s="76" t="s">
        <v>10831</v>
      </c>
      <c r="D2427" s="77">
        <v>44494</v>
      </c>
      <c r="E2427" s="78">
        <v>2011802016156</v>
      </c>
      <c r="F2427" s="76" t="s">
        <v>62</v>
      </c>
      <c r="G2427" s="76" t="s">
        <v>10832</v>
      </c>
      <c r="H2427" s="76" t="s">
        <v>185</v>
      </c>
      <c r="I2427" s="76" t="s">
        <v>6</v>
      </c>
    </row>
    <row r="2428" spans="3:9" ht="75" customHeight="1" x14ac:dyDescent="0.15">
      <c r="C2428" s="76" t="s">
        <v>10839</v>
      </c>
      <c r="D2428" s="77">
        <v>44496</v>
      </c>
      <c r="E2428" s="78">
        <v>5011501003997</v>
      </c>
      <c r="F2428" s="76" t="s">
        <v>62</v>
      </c>
      <c r="G2428" s="76" t="s">
        <v>10840</v>
      </c>
      <c r="H2428" s="76" t="s">
        <v>1828</v>
      </c>
      <c r="I2428" s="76" t="s">
        <v>22</v>
      </c>
    </row>
    <row r="2429" spans="3:9" ht="75" customHeight="1" x14ac:dyDescent="0.15">
      <c r="C2429" s="76" t="s">
        <v>10841</v>
      </c>
      <c r="D2429" s="77">
        <v>44496</v>
      </c>
      <c r="E2429" s="78">
        <v>6010001010792</v>
      </c>
      <c r="F2429" s="76" t="s">
        <v>62</v>
      </c>
      <c r="G2429" s="76" t="s">
        <v>10842</v>
      </c>
      <c r="H2429" s="76" t="s">
        <v>6423</v>
      </c>
      <c r="I2429" s="76" t="s">
        <v>22</v>
      </c>
    </row>
    <row r="2430" spans="3:9" ht="75" customHeight="1" x14ac:dyDescent="0.15">
      <c r="C2430" s="76" t="s">
        <v>10843</v>
      </c>
      <c r="D2430" s="77">
        <v>44496</v>
      </c>
      <c r="E2430" s="78">
        <v>4010601001334</v>
      </c>
      <c r="F2430" s="76" t="s">
        <v>62</v>
      </c>
      <c r="G2430" s="76" t="s">
        <v>10844</v>
      </c>
      <c r="H2430" s="76" t="s">
        <v>53</v>
      </c>
      <c r="I2430" s="76" t="s">
        <v>6</v>
      </c>
    </row>
    <row r="2431" spans="3:9" ht="75" customHeight="1" x14ac:dyDescent="0.15">
      <c r="C2431" s="76" t="s">
        <v>10847</v>
      </c>
      <c r="D2431" s="77">
        <v>44496</v>
      </c>
      <c r="E2431" s="78">
        <v>1011601006499</v>
      </c>
      <c r="F2431" s="76" t="s">
        <v>62</v>
      </c>
      <c r="G2431" s="76" t="s">
        <v>10848</v>
      </c>
      <c r="H2431" s="76" t="s">
        <v>5675</v>
      </c>
      <c r="I2431" s="76" t="s">
        <v>6</v>
      </c>
    </row>
    <row r="2432" spans="3:9" ht="75" customHeight="1" x14ac:dyDescent="0.15">
      <c r="C2432" s="76" t="s">
        <v>11838</v>
      </c>
      <c r="D2432" s="77">
        <v>44496</v>
      </c>
      <c r="E2432" s="78">
        <v>7010701005959</v>
      </c>
      <c r="F2432" s="76" t="s">
        <v>62</v>
      </c>
      <c r="G2432" s="76" t="s">
        <v>11839</v>
      </c>
      <c r="H2432" s="76" t="s">
        <v>31</v>
      </c>
      <c r="I2432" s="76" t="s">
        <v>11</v>
      </c>
    </row>
    <row r="2433" spans="3:9" ht="75" customHeight="1" x14ac:dyDescent="0.15">
      <c r="C2433" s="76" t="s">
        <v>11444</v>
      </c>
      <c r="D2433" s="77">
        <v>44497</v>
      </c>
      <c r="E2433" s="78">
        <v>5011401017107</v>
      </c>
      <c r="F2433" s="76" t="s">
        <v>62</v>
      </c>
      <c r="G2433" s="76" t="s">
        <v>11445</v>
      </c>
      <c r="H2433" s="76" t="s">
        <v>11446</v>
      </c>
      <c r="I2433" s="76" t="s">
        <v>11362</v>
      </c>
    </row>
    <row r="2434" spans="3:9" ht="75" customHeight="1" x14ac:dyDescent="0.15">
      <c r="C2434" s="76" t="s">
        <v>11447</v>
      </c>
      <c r="D2434" s="77">
        <v>44497</v>
      </c>
      <c r="E2434" s="78">
        <v>1013401004682</v>
      </c>
      <c r="F2434" s="76" t="s">
        <v>62</v>
      </c>
      <c r="G2434" s="76" t="s">
        <v>11448</v>
      </c>
      <c r="H2434" s="76" t="s">
        <v>11415</v>
      </c>
      <c r="I2434" s="76" t="s">
        <v>11416</v>
      </c>
    </row>
    <row r="2435" spans="3:9" ht="75" customHeight="1" x14ac:dyDescent="0.15">
      <c r="C2435" s="76" t="s">
        <v>11543</v>
      </c>
      <c r="D2435" s="77">
        <v>44497</v>
      </c>
      <c r="E2435" s="78">
        <v>2011401018149</v>
      </c>
      <c r="F2435" s="76" t="s">
        <v>62</v>
      </c>
      <c r="G2435" s="76" t="s">
        <v>11544</v>
      </c>
      <c r="H2435" s="76" t="s">
        <v>11545</v>
      </c>
      <c r="I2435" s="76" t="s">
        <v>11507</v>
      </c>
    </row>
    <row r="2436" spans="3:9" ht="75" customHeight="1" x14ac:dyDescent="0.15">
      <c r="C2436" s="76" t="s">
        <v>10868</v>
      </c>
      <c r="D2436" s="77">
        <v>44498</v>
      </c>
      <c r="E2436" s="78">
        <v>1012401008545</v>
      </c>
      <c r="F2436" s="76" t="s">
        <v>62</v>
      </c>
      <c r="G2436" s="76" t="s">
        <v>10869</v>
      </c>
      <c r="H2436" s="76" t="s">
        <v>10870</v>
      </c>
      <c r="I2436" s="76" t="s">
        <v>6</v>
      </c>
    </row>
    <row r="2437" spans="3:9" ht="75" customHeight="1" x14ac:dyDescent="0.15">
      <c r="C2437" s="76" t="s">
        <v>10874</v>
      </c>
      <c r="D2437" s="77">
        <v>44498</v>
      </c>
      <c r="E2437" s="78">
        <v>9011801015409</v>
      </c>
      <c r="F2437" s="76" t="s">
        <v>62</v>
      </c>
      <c r="G2437" s="76" t="s">
        <v>10875</v>
      </c>
      <c r="H2437" s="76" t="s">
        <v>10876</v>
      </c>
      <c r="I2437" s="76" t="s">
        <v>6</v>
      </c>
    </row>
    <row r="2438" spans="3:9" ht="75" customHeight="1" x14ac:dyDescent="0.15">
      <c r="C2438" s="76" t="s">
        <v>10877</v>
      </c>
      <c r="D2438" s="77">
        <v>44498</v>
      </c>
      <c r="E2438" s="78">
        <v>2012301006020</v>
      </c>
      <c r="F2438" s="76" t="s">
        <v>62</v>
      </c>
      <c r="G2438" s="76" t="s">
        <v>10878</v>
      </c>
      <c r="H2438" s="76" t="s">
        <v>9634</v>
      </c>
      <c r="I2438" s="76" t="s">
        <v>6</v>
      </c>
    </row>
    <row r="2439" spans="3:9" ht="75" customHeight="1" x14ac:dyDescent="0.15">
      <c r="C2439" s="76" t="s">
        <v>10891</v>
      </c>
      <c r="D2439" s="77">
        <v>44498</v>
      </c>
      <c r="E2439" s="78">
        <v>4010801012049</v>
      </c>
      <c r="F2439" s="76" t="s">
        <v>62</v>
      </c>
      <c r="G2439" s="76" t="s">
        <v>10892</v>
      </c>
      <c r="H2439" s="76" t="s">
        <v>39</v>
      </c>
      <c r="I2439" s="76" t="s">
        <v>6</v>
      </c>
    </row>
    <row r="2440" spans="3:9" ht="75" customHeight="1" x14ac:dyDescent="0.15">
      <c r="C2440" s="76" t="s">
        <v>10893</v>
      </c>
      <c r="D2440" s="77">
        <v>44498</v>
      </c>
      <c r="E2440" s="78">
        <v>9011001046758</v>
      </c>
      <c r="F2440" s="76" t="s">
        <v>62</v>
      </c>
      <c r="G2440" s="76" t="s">
        <v>10894</v>
      </c>
      <c r="H2440" s="76" t="s">
        <v>76</v>
      </c>
      <c r="I2440" s="76"/>
    </row>
    <row r="2441" spans="3:9" ht="75" customHeight="1" x14ac:dyDescent="0.15">
      <c r="C2441" s="76" t="s">
        <v>10897</v>
      </c>
      <c r="D2441" s="77">
        <v>44498</v>
      </c>
      <c r="E2441" s="78">
        <v>8010601029066</v>
      </c>
      <c r="F2441" s="76" t="s">
        <v>62</v>
      </c>
      <c r="G2441" s="76" t="s">
        <v>10898</v>
      </c>
      <c r="H2441" s="76" t="s">
        <v>76</v>
      </c>
      <c r="I2441" s="76"/>
    </row>
    <row r="2442" spans="3:9" ht="75" customHeight="1" x14ac:dyDescent="0.15">
      <c r="C2442" s="76" t="s">
        <v>10899</v>
      </c>
      <c r="D2442" s="77">
        <v>44498</v>
      </c>
      <c r="E2442" s="78">
        <v>7011002018551</v>
      </c>
      <c r="F2442" s="76" t="s">
        <v>62</v>
      </c>
      <c r="G2442" s="76" t="s">
        <v>10900</v>
      </c>
      <c r="H2442" s="76" t="s">
        <v>183</v>
      </c>
      <c r="I2442" s="76"/>
    </row>
    <row r="2443" spans="3:9" ht="75" customHeight="1" x14ac:dyDescent="0.15">
      <c r="C2443" s="76" t="s">
        <v>10901</v>
      </c>
      <c r="D2443" s="77">
        <v>44498</v>
      </c>
      <c r="E2443" s="78">
        <v>5011601001372</v>
      </c>
      <c r="F2443" s="76" t="s">
        <v>62</v>
      </c>
      <c r="G2443" s="76" t="s">
        <v>10902</v>
      </c>
      <c r="H2443" s="76" t="s">
        <v>1828</v>
      </c>
      <c r="I2443" s="76" t="s">
        <v>22</v>
      </c>
    </row>
    <row r="2444" spans="3:9" ht="75" customHeight="1" x14ac:dyDescent="0.15">
      <c r="C2444" s="76" t="s">
        <v>10903</v>
      </c>
      <c r="D2444" s="77">
        <v>44498</v>
      </c>
      <c r="E2444" s="78">
        <v>4011101044138</v>
      </c>
      <c r="F2444" s="76" t="s">
        <v>62</v>
      </c>
      <c r="G2444" s="76" t="s">
        <v>10904</v>
      </c>
      <c r="H2444" s="76" t="s">
        <v>10905</v>
      </c>
      <c r="I2444" s="76"/>
    </row>
    <row r="2445" spans="3:9" ht="75" customHeight="1" x14ac:dyDescent="0.15">
      <c r="C2445" s="76" t="s">
        <v>10914</v>
      </c>
      <c r="D2445" s="77">
        <v>44498</v>
      </c>
      <c r="E2445" s="78">
        <v>3011001106071</v>
      </c>
      <c r="F2445" s="76" t="s">
        <v>62</v>
      </c>
      <c r="G2445" s="76" t="s">
        <v>10915</v>
      </c>
      <c r="H2445" s="76" t="s">
        <v>45</v>
      </c>
      <c r="I2445" s="76"/>
    </row>
    <row r="2446" spans="3:9" ht="75" customHeight="1" x14ac:dyDescent="0.15">
      <c r="C2446" s="76" t="s">
        <v>10924</v>
      </c>
      <c r="D2446" s="77">
        <v>44498</v>
      </c>
      <c r="E2446" s="78">
        <v>6011601005661</v>
      </c>
      <c r="F2446" s="76" t="s">
        <v>62</v>
      </c>
      <c r="G2446" s="76" t="s">
        <v>10925</v>
      </c>
      <c r="H2446" s="76" t="s">
        <v>1955</v>
      </c>
      <c r="I2446" s="76" t="s">
        <v>6</v>
      </c>
    </row>
    <row r="2447" spans="3:9" ht="75" customHeight="1" x14ac:dyDescent="0.15">
      <c r="C2447" s="76" t="s">
        <v>10928</v>
      </c>
      <c r="D2447" s="77">
        <v>44498</v>
      </c>
      <c r="E2447" s="78">
        <v>4013102000895</v>
      </c>
      <c r="F2447" s="76" t="s">
        <v>62</v>
      </c>
      <c r="G2447" s="76" t="s">
        <v>10929</v>
      </c>
      <c r="H2447" s="76" t="s">
        <v>7818</v>
      </c>
      <c r="I2447" s="76" t="s">
        <v>22</v>
      </c>
    </row>
    <row r="2448" spans="3:9" ht="75" customHeight="1" x14ac:dyDescent="0.15">
      <c r="C2448" s="76" t="s">
        <v>10943</v>
      </c>
      <c r="D2448" s="77">
        <v>44498</v>
      </c>
      <c r="E2448" s="78">
        <v>5010001173038</v>
      </c>
      <c r="F2448" s="76" t="s">
        <v>62</v>
      </c>
      <c r="G2448" s="76" t="s">
        <v>10944</v>
      </c>
      <c r="H2448" s="76" t="s">
        <v>7568</v>
      </c>
      <c r="I2448" s="76"/>
    </row>
    <row r="2449" spans="3:9" ht="75" customHeight="1" x14ac:dyDescent="0.15">
      <c r="C2449" s="76" t="s">
        <v>10945</v>
      </c>
      <c r="D2449" s="77">
        <v>44498</v>
      </c>
      <c r="E2449" s="78">
        <v>9010601011460</v>
      </c>
      <c r="F2449" s="76" t="s">
        <v>62</v>
      </c>
      <c r="G2449" s="76" t="s">
        <v>10946</v>
      </c>
      <c r="H2449" s="76" t="s">
        <v>14</v>
      </c>
      <c r="I2449" s="76" t="s">
        <v>6</v>
      </c>
    </row>
    <row r="2450" spans="3:9" ht="75" customHeight="1" x14ac:dyDescent="0.15">
      <c r="C2450" s="53" t="s">
        <v>12453</v>
      </c>
      <c r="D2450" s="51">
        <v>44505</v>
      </c>
      <c r="E2450" s="56" t="s">
        <v>12454</v>
      </c>
      <c r="F2450" s="53" t="s">
        <v>62</v>
      </c>
      <c r="G2450" s="54" t="s">
        <v>12455</v>
      </c>
      <c r="H2450" s="54" t="s">
        <v>212</v>
      </c>
      <c r="I2450" s="53" t="s">
        <v>159</v>
      </c>
    </row>
    <row r="2451" spans="3:9" ht="75" customHeight="1" x14ac:dyDescent="0.15">
      <c r="C2451" s="50" t="s">
        <v>13317</v>
      </c>
      <c r="D2451" s="51">
        <v>44508</v>
      </c>
      <c r="E2451" s="52">
        <v>2011702003634</v>
      </c>
      <c r="F2451" s="50" t="s">
        <v>62</v>
      </c>
      <c r="G2451" s="53" t="s">
        <v>13318</v>
      </c>
      <c r="H2451" s="53" t="s">
        <v>13319</v>
      </c>
      <c r="I2451" s="53"/>
    </row>
    <row r="2452" spans="3:9" ht="75" customHeight="1" x14ac:dyDescent="0.15">
      <c r="C2452" s="53" t="s">
        <v>13649</v>
      </c>
      <c r="D2452" s="55">
        <v>44509</v>
      </c>
      <c r="E2452" s="56">
        <v>5011701011619</v>
      </c>
      <c r="F2452" s="53" t="s">
        <v>62</v>
      </c>
      <c r="G2452" s="53" t="s">
        <v>13650</v>
      </c>
      <c r="H2452" s="53" t="s">
        <v>51</v>
      </c>
      <c r="I2452" s="53" t="s">
        <v>11</v>
      </c>
    </row>
    <row r="2453" spans="3:9" ht="75" customHeight="1" x14ac:dyDescent="0.15">
      <c r="C2453" s="53" t="s">
        <v>13654</v>
      </c>
      <c r="D2453" s="55">
        <v>44509</v>
      </c>
      <c r="E2453" s="56">
        <v>6011201018972</v>
      </c>
      <c r="F2453" s="53" t="s">
        <v>62</v>
      </c>
      <c r="G2453" s="53" t="s">
        <v>13655</v>
      </c>
      <c r="H2453" s="53" t="s">
        <v>32</v>
      </c>
      <c r="I2453" s="53" t="s">
        <v>11</v>
      </c>
    </row>
    <row r="2454" spans="3:9" ht="75" customHeight="1" x14ac:dyDescent="0.15">
      <c r="C2454" s="53" t="s">
        <v>13656</v>
      </c>
      <c r="D2454" s="55">
        <v>44509</v>
      </c>
      <c r="E2454" s="56">
        <v>4012402015281</v>
      </c>
      <c r="F2454" s="53" t="s">
        <v>62</v>
      </c>
      <c r="G2454" s="53" t="s">
        <v>13657</v>
      </c>
      <c r="H2454" s="53" t="s">
        <v>31</v>
      </c>
      <c r="I2454" s="53" t="s">
        <v>11</v>
      </c>
    </row>
    <row r="2455" spans="3:9" ht="75" customHeight="1" x14ac:dyDescent="0.15">
      <c r="C2455" s="53" t="s">
        <v>12468</v>
      </c>
      <c r="D2455" s="51">
        <v>44510</v>
      </c>
      <c r="E2455" s="56" t="s">
        <v>12469</v>
      </c>
      <c r="F2455" s="53" t="s">
        <v>62</v>
      </c>
      <c r="G2455" s="54" t="s">
        <v>12470</v>
      </c>
      <c r="H2455" s="54" t="s">
        <v>12471</v>
      </c>
      <c r="I2455" s="53" t="s">
        <v>159</v>
      </c>
    </row>
    <row r="2456" spans="3:9" ht="75" customHeight="1" x14ac:dyDescent="0.15">
      <c r="C2456" s="53" t="s">
        <v>13726</v>
      </c>
      <c r="D2456" s="55">
        <v>44510</v>
      </c>
      <c r="E2456" s="56">
        <v>9013402001044</v>
      </c>
      <c r="F2456" s="53" t="s">
        <v>152</v>
      </c>
      <c r="G2456" s="53" t="s">
        <v>13727</v>
      </c>
      <c r="H2456" s="53" t="s">
        <v>2620</v>
      </c>
      <c r="I2456" s="53"/>
    </row>
    <row r="2457" spans="3:9" ht="75" customHeight="1" x14ac:dyDescent="0.15">
      <c r="C2457" s="23" t="s">
        <v>13220</v>
      </c>
      <c r="D2457" s="9">
        <v>44516</v>
      </c>
      <c r="E2457" s="3"/>
      <c r="F2457" s="21" t="s">
        <v>62</v>
      </c>
      <c r="G2457" s="23" t="s">
        <v>13221</v>
      </c>
      <c r="H2457" s="23" t="s">
        <v>13219</v>
      </c>
      <c r="I2457" s="21" t="s">
        <v>139</v>
      </c>
    </row>
    <row r="2458" spans="3:9" ht="75" customHeight="1" x14ac:dyDescent="0.15">
      <c r="C2458" s="23" t="s">
        <v>13222</v>
      </c>
      <c r="D2458" s="9">
        <v>44516</v>
      </c>
      <c r="E2458" s="3">
        <v>8012305000006</v>
      </c>
      <c r="F2458" s="21" t="s">
        <v>62</v>
      </c>
      <c r="G2458" s="23" t="s">
        <v>13223</v>
      </c>
      <c r="H2458" s="23" t="s">
        <v>13224</v>
      </c>
      <c r="I2458" s="21" t="s">
        <v>139</v>
      </c>
    </row>
    <row r="2459" spans="3:9" ht="75" customHeight="1" x14ac:dyDescent="0.15">
      <c r="C2459" s="53" t="s">
        <v>12507</v>
      </c>
      <c r="D2459" s="51">
        <v>44517</v>
      </c>
      <c r="E2459" s="56" t="s">
        <v>12508</v>
      </c>
      <c r="F2459" s="53" t="s">
        <v>62</v>
      </c>
      <c r="G2459" s="54" t="s">
        <v>12509</v>
      </c>
      <c r="H2459" s="54" t="s">
        <v>20</v>
      </c>
      <c r="I2459" s="53" t="s">
        <v>159</v>
      </c>
    </row>
    <row r="2460" spans="3:9" ht="75" customHeight="1" x14ac:dyDescent="0.15">
      <c r="C2460" s="53" t="s">
        <v>12513</v>
      </c>
      <c r="D2460" s="51">
        <v>44517</v>
      </c>
      <c r="E2460" s="56" t="s">
        <v>12514</v>
      </c>
      <c r="F2460" s="53" t="s">
        <v>62</v>
      </c>
      <c r="G2460" s="54" t="s">
        <v>12515</v>
      </c>
      <c r="H2460" s="54" t="s">
        <v>2076</v>
      </c>
      <c r="I2460" s="53" t="s">
        <v>9114</v>
      </c>
    </row>
    <row r="2461" spans="3:9" ht="75" customHeight="1" x14ac:dyDescent="0.15">
      <c r="C2461" s="53" t="s">
        <v>12530</v>
      </c>
      <c r="D2461" s="51">
        <v>44517</v>
      </c>
      <c r="E2461" s="56" t="s">
        <v>12531</v>
      </c>
      <c r="F2461" s="53" t="s">
        <v>62</v>
      </c>
      <c r="G2461" s="54" t="s">
        <v>12532</v>
      </c>
      <c r="H2461" s="54" t="s">
        <v>12533</v>
      </c>
      <c r="I2461" s="53" t="s">
        <v>159</v>
      </c>
    </row>
    <row r="2462" spans="3:9" ht="75" customHeight="1" x14ac:dyDescent="0.15">
      <c r="C2462" s="23" t="s">
        <v>13217</v>
      </c>
      <c r="D2462" s="9">
        <v>44518</v>
      </c>
      <c r="E2462" s="3">
        <v>2011101068799</v>
      </c>
      <c r="F2462" s="21" t="s">
        <v>62</v>
      </c>
      <c r="G2462" s="23" t="s">
        <v>13218</v>
      </c>
      <c r="H2462" s="23" t="s">
        <v>13219</v>
      </c>
      <c r="I2462" s="21" t="s">
        <v>139</v>
      </c>
    </row>
    <row r="2463" spans="3:9" ht="75" customHeight="1" x14ac:dyDescent="0.15">
      <c r="C2463" s="53" t="s">
        <v>13662</v>
      </c>
      <c r="D2463" s="55">
        <v>44518</v>
      </c>
      <c r="E2463" s="56">
        <v>1011401006823</v>
      </c>
      <c r="F2463" s="53" t="s">
        <v>62</v>
      </c>
      <c r="G2463" s="53" t="s">
        <v>13663</v>
      </c>
      <c r="H2463" s="53" t="s">
        <v>60</v>
      </c>
      <c r="I2463" s="53" t="s">
        <v>11</v>
      </c>
    </row>
    <row r="2464" spans="3:9" ht="75" customHeight="1" x14ac:dyDescent="0.15">
      <c r="C2464" s="53" t="s">
        <v>12542</v>
      </c>
      <c r="D2464" s="51">
        <v>44519</v>
      </c>
      <c r="E2464" s="56" t="s">
        <v>12543</v>
      </c>
      <c r="F2464" s="53" t="s">
        <v>62</v>
      </c>
      <c r="G2464" s="54" t="s">
        <v>12544</v>
      </c>
      <c r="H2464" s="54" t="s">
        <v>169</v>
      </c>
      <c r="I2464" s="53" t="s">
        <v>9114</v>
      </c>
    </row>
    <row r="2465" spans="3:9" ht="75" customHeight="1" x14ac:dyDescent="0.15">
      <c r="C2465" s="50" t="s">
        <v>13513</v>
      </c>
      <c r="D2465" s="51">
        <v>44519</v>
      </c>
      <c r="E2465" s="52">
        <v>3011702000003</v>
      </c>
      <c r="F2465" s="50" t="s">
        <v>152</v>
      </c>
      <c r="G2465" s="53" t="s">
        <v>13514</v>
      </c>
      <c r="H2465" s="53" t="s">
        <v>13515</v>
      </c>
      <c r="I2465" s="53" t="s">
        <v>198</v>
      </c>
    </row>
    <row r="2466" spans="3:9" ht="75" customHeight="1" x14ac:dyDescent="0.15">
      <c r="C2466" s="53" t="s">
        <v>12556</v>
      </c>
      <c r="D2466" s="51">
        <v>44522</v>
      </c>
      <c r="E2466" s="56" t="s">
        <v>12557</v>
      </c>
      <c r="F2466" s="53" t="s">
        <v>62</v>
      </c>
      <c r="G2466" s="54" t="s">
        <v>12558</v>
      </c>
      <c r="H2466" s="54" t="s">
        <v>21</v>
      </c>
      <c r="I2466" s="53" t="s">
        <v>159</v>
      </c>
    </row>
    <row r="2467" spans="3:9" ht="75" customHeight="1" x14ac:dyDescent="0.15">
      <c r="C2467" s="23" t="s">
        <v>13229</v>
      </c>
      <c r="D2467" s="9">
        <v>44522</v>
      </c>
      <c r="E2467" s="3">
        <v>7013405000094</v>
      </c>
      <c r="F2467" s="21" t="s">
        <v>62</v>
      </c>
      <c r="G2467" s="23" t="s">
        <v>13230</v>
      </c>
      <c r="H2467" s="23" t="s">
        <v>2449</v>
      </c>
      <c r="I2467" s="21" t="s">
        <v>139</v>
      </c>
    </row>
    <row r="2468" spans="3:9" ht="75" customHeight="1" x14ac:dyDescent="0.15">
      <c r="C2468" s="53" t="s">
        <v>12574</v>
      </c>
      <c r="D2468" s="51">
        <v>44525</v>
      </c>
      <c r="E2468" s="56" t="s">
        <v>12575</v>
      </c>
      <c r="F2468" s="53" t="s">
        <v>62</v>
      </c>
      <c r="G2468" s="54" t="s">
        <v>12576</v>
      </c>
      <c r="H2468" s="54" t="s">
        <v>2300</v>
      </c>
      <c r="I2468" s="53" t="s">
        <v>159</v>
      </c>
    </row>
    <row r="2469" spans="3:9" ht="75" customHeight="1" x14ac:dyDescent="0.15">
      <c r="C2469" s="53" t="s">
        <v>12587</v>
      </c>
      <c r="D2469" s="51">
        <v>44525</v>
      </c>
      <c r="E2469" s="56" t="s">
        <v>12588</v>
      </c>
      <c r="F2469" s="53" t="s">
        <v>62</v>
      </c>
      <c r="G2469" s="54" t="s">
        <v>12589</v>
      </c>
      <c r="H2469" s="54" t="s">
        <v>12590</v>
      </c>
      <c r="I2469" s="53" t="s">
        <v>159</v>
      </c>
    </row>
    <row r="2470" spans="3:9" ht="75" customHeight="1" x14ac:dyDescent="0.15">
      <c r="C2470" s="53" t="s">
        <v>13668</v>
      </c>
      <c r="D2470" s="55">
        <v>44525</v>
      </c>
      <c r="E2470" s="56">
        <v>9011701006516</v>
      </c>
      <c r="F2470" s="53" t="s">
        <v>62</v>
      </c>
      <c r="G2470" s="53" t="s">
        <v>13669</v>
      </c>
      <c r="H2470" s="53" t="s">
        <v>36</v>
      </c>
      <c r="I2470" s="53" t="s">
        <v>11</v>
      </c>
    </row>
    <row r="2471" spans="3:9" ht="75" customHeight="1" x14ac:dyDescent="0.15">
      <c r="C2471" s="53" t="s">
        <v>13672</v>
      </c>
      <c r="D2471" s="55">
        <v>44525</v>
      </c>
      <c r="E2471" s="56">
        <v>6013301016113</v>
      </c>
      <c r="F2471" s="53" t="s">
        <v>62</v>
      </c>
      <c r="G2471" s="53" t="s">
        <v>13673</v>
      </c>
      <c r="H2471" s="53" t="s">
        <v>5183</v>
      </c>
      <c r="I2471" s="53" t="s">
        <v>11</v>
      </c>
    </row>
    <row r="2472" spans="3:9" ht="75" customHeight="1" x14ac:dyDescent="0.15">
      <c r="C2472" s="53" t="s">
        <v>13674</v>
      </c>
      <c r="D2472" s="55">
        <v>44525</v>
      </c>
      <c r="E2472" s="56">
        <v>7010101008414</v>
      </c>
      <c r="F2472" s="53" t="s">
        <v>62</v>
      </c>
      <c r="G2472" s="53" t="s">
        <v>13675</v>
      </c>
      <c r="H2472" s="53" t="s">
        <v>120</v>
      </c>
      <c r="I2472" s="53" t="s">
        <v>11</v>
      </c>
    </row>
    <row r="2473" spans="3:9" ht="75" customHeight="1" x14ac:dyDescent="0.15">
      <c r="C2473" s="53" t="s">
        <v>13676</v>
      </c>
      <c r="D2473" s="55">
        <v>44525</v>
      </c>
      <c r="E2473" s="56">
        <v>2010901002678</v>
      </c>
      <c r="F2473" s="53" t="s">
        <v>62</v>
      </c>
      <c r="G2473" s="53" t="s">
        <v>13677</v>
      </c>
      <c r="H2473" s="53" t="s">
        <v>63</v>
      </c>
      <c r="I2473" s="53" t="s">
        <v>11</v>
      </c>
    </row>
    <row r="2474" spans="3:9" ht="75" customHeight="1" x14ac:dyDescent="0.15">
      <c r="C2474" s="50" t="s">
        <v>13359</v>
      </c>
      <c r="D2474" s="51">
        <v>44526</v>
      </c>
      <c r="E2474" s="52">
        <v>9010701029923</v>
      </c>
      <c r="F2474" s="53" t="s">
        <v>62</v>
      </c>
      <c r="G2474" s="53" t="s">
        <v>13360</v>
      </c>
      <c r="H2474" s="53" t="s">
        <v>13361</v>
      </c>
      <c r="I2474" s="53" t="s">
        <v>149</v>
      </c>
    </row>
    <row r="2475" spans="3:9" ht="75" customHeight="1" x14ac:dyDescent="0.15">
      <c r="C2475" s="53" t="s">
        <v>12613</v>
      </c>
      <c r="D2475" s="51">
        <v>44529</v>
      </c>
      <c r="E2475" s="56" t="s">
        <v>12614</v>
      </c>
      <c r="F2475" s="53" t="s">
        <v>62</v>
      </c>
      <c r="G2475" s="54" t="s">
        <v>12615</v>
      </c>
      <c r="H2475" s="54" t="s">
        <v>3809</v>
      </c>
      <c r="I2475" s="53" t="s">
        <v>9114</v>
      </c>
    </row>
    <row r="2476" spans="3:9" ht="75" customHeight="1" x14ac:dyDescent="0.15">
      <c r="C2476" s="50" t="s">
        <v>13209</v>
      </c>
      <c r="D2476" s="51">
        <v>44529</v>
      </c>
      <c r="E2476" s="52"/>
      <c r="F2476" s="50" t="s">
        <v>62</v>
      </c>
      <c r="G2476" s="53" t="s">
        <v>13210</v>
      </c>
      <c r="H2476" s="53" t="s">
        <v>3228</v>
      </c>
      <c r="I2476" s="53"/>
    </row>
    <row r="2477" spans="3:9" ht="75" customHeight="1" x14ac:dyDescent="0.15">
      <c r="C2477" s="53" t="s">
        <v>12630</v>
      </c>
      <c r="D2477" s="51">
        <v>44530</v>
      </c>
      <c r="E2477" s="56" t="s">
        <v>12631</v>
      </c>
      <c r="F2477" s="53" t="s">
        <v>62</v>
      </c>
      <c r="G2477" s="54" t="s">
        <v>12632</v>
      </c>
      <c r="H2477" s="54" t="s">
        <v>24</v>
      </c>
      <c r="I2477" s="53" t="s">
        <v>159</v>
      </c>
    </row>
    <row r="2478" spans="3:9" ht="75" customHeight="1" x14ac:dyDescent="0.15">
      <c r="C2478" s="53" t="s">
        <v>12636</v>
      </c>
      <c r="D2478" s="51">
        <v>44530</v>
      </c>
      <c r="E2478" s="56" t="s">
        <v>12637</v>
      </c>
      <c r="F2478" s="53" t="s">
        <v>62</v>
      </c>
      <c r="G2478" s="54" t="s">
        <v>12638</v>
      </c>
      <c r="H2478" s="54" t="s">
        <v>209</v>
      </c>
      <c r="I2478" s="53" t="s">
        <v>159</v>
      </c>
    </row>
    <row r="2479" spans="3:9" ht="75" customHeight="1" x14ac:dyDescent="0.15">
      <c r="C2479" s="53" t="s">
        <v>12676</v>
      </c>
      <c r="D2479" s="51">
        <v>44530</v>
      </c>
      <c r="E2479" s="56" t="s">
        <v>12677</v>
      </c>
      <c r="F2479" s="53" t="s">
        <v>62</v>
      </c>
      <c r="G2479" s="54" t="s">
        <v>12678</v>
      </c>
      <c r="H2479" s="54" t="s">
        <v>6406</v>
      </c>
      <c r="I2479" s="53" t="s">
        <v>159</v>
      </c>
    </row>
    <row r="2480" spans="3:9" ht="75" customHeight="1" x14ac:dyDescent="0.15">
      <c r="C2480" s="53" t="s">
        <v>12682</v>
      </c>
      <c r="D2480" s="51">
        <v>44530</v>
      </c>
      <c r="E2480" s="56" t="s">
        <v>12683</v>
      </c>
      <c r="F2480" s="53" t="s">
        <v>62</v>
      </c>
      <c r="G2480" s="54" t="s">
        <v>12684</v>
      </c>
      <c r="H2480" s="54" t="s">
        <v>206</v>
      </c>
      <c r="I2480" s="53" t="s">
        <v>9114</v>
      </c>
    </row>
    <row r="2481" spans="3:9" ht="75" customHeight="1" x14ac:dyDescent="0.15">
      <c r="C2481" s="53" t="s">
        <v>12703</v>
      </c>
      <c r="D2481" s="51">
        <v>44530</v>
      </c>
      <c r="E2481" s="56" t="s">
        <v>12704</v>
      </c>
      <c r="F2481" s="53" t="s">
        <v>62</v>
      </c>
      <c r="G2481" s="54" t="s">
        <v>12705</v>
      </c>
      <c r="H2481" s="54" t="s">
        <v>179</v>
      </c>
      <c r="I2481" s="53"/>
    </row>
    <row r="2482" spans="3:9" ht="75" customHeight="1" x14ac:dyDescent="0.15">
      <c r="C2482" s="53" t="s">
        <v>12721</v>
      </c>
      <c r="D2482" s="51">
        <v>44530</v>
      </c>
      <c r="E2482" s="56" t="s">
        <v>12722</v>
      </c>
      <c r="F2482" s="53" t="s">
        <v>62</v>
      </c>
      <c r="G2482" s="54" t="s">
        <v>12723</v>
      </c>
      <c r="H2482" s="54" t="s">
        <v>12724</v>
      </c>
      <c r="I2482" s="53" t="s">
        <v>9114</v>
      </c>
    </row>
    <row r="2483" spans="3:9" ht="75" customHeight="1" x14ac:dyDescent="0.15">
      <c r="C2483" s="53" t="s">
        <v>12742</v>
      </c>
      <c r="D2483" s="51">
        <v>44530</v>
      </c>
      <c r="E2483" s="56" t="s">
        <v>12743</v>
      </c>
      <c r="F2483" s="53" t="s">
        <v>62</v>
      </c>
      <c r="G2483" s="54" t="s">
        <v>12744</v>
      </c>
      <c r="H2483" s="54" t="s">
        <v>46</v>
      </c>
      <c r="I2483" s="53"/>
    </row>
    <row r="2484" spans="3:9" ht="75" customHeight="1" x14ac:dyDescent="0.15">
      <c r="C2484" s="53" t="s">
        <v>12745</v>
      </c>
      <c r="D2484" s="51">
        <v>44530</v>
      </c>
      <c r="E2484" s="56" t="s">
        <v>12746</v>
      </c>
      <c r="F2484" s="53" t="s">
        <v>62</v>
      </c>
      <c r="G2484" s="54" t="s">
        <v>12747</v>
      </c>
      <c r="H2484" s="54" t="s">
        <v>76</v>
      </c>
      <c r="I2484" s="53"/>
    </row>
    <row r="2485" spans="3:9" ht="75" customHeight="1" x14ac:dyDescent="0.15">
      <c r="C2485" s="53" t="s">
        <v>12761</v>
      </c>
      <c r="D2485" s="51">
        <v>44530</v>
      </c>
      <c r="E2485" s="56" t="s">
        <v>12762</v>
      </c>
      <c r="F2485" s="53" t="s">
        <v>62</v>
      </c>
      <c r="G2485" s="54" t="s">
        <v>12763</v>
      </c>
      <c r="H2485" s="54" t="s">
        <v>12764</v>
      </c>
      <c r="I2485" s="53" t="s">
        <v>159</v>
      </c>
    </row>
    <row r="2486" spans="3:9" ht="75" customHeight="1" x14ac:dyDescent="0.15">
      <c r="C2486" s="53" t="s">
        <v>12768</v>
      </c>
      <c r="D2486" s="51">
        <v>44530</v>
      </c>
      <c r="E2486" s="56" t="s">
        <v>12769</v>
      </c>
      <c r="F2486" s="53" t="s">
        <v>62</v>
      </c>
      <c r="G2486" s="54" t="s">
        <v>12770</v>
      </c>
      <c r="H2486" s="54" t="s">
        <v>2315</v>
      </c>
      <c r="I2486" s="53" t="s">
        <v>159</v>
      </c>
    </row>
    <row r="2487" spans="3:9" ht="75" customHeight="1" x14ac:dyDescent="0.15">
      <c r="C2487" s="53" t="s">
        <v>12781</v>
      </c>
      <c r="D2487" s="51">
        <v>44530</v>
      </c>
      <c r="E2487" s="56" t="s">
        <v>12782</v>
      </c>
      <c r="F2487" s="53" t="s">
        <v>62</v>
      </c>
      <c r="G2487" s="54" t="s">
        <v>12783</v>
      </c>
      <c r="H2487" s="54" t="s">
        <v>46</v>
      </c>
      <c r="I2487" s="53"/>
    </row>
    <row r="2488" spans="3:9" ht="75" customHeight="1" x14ac:dyDescent="0.15">
      <c r="C2488" s="50" t="s">
        <v>13372</v>
      </c>
      <c r="D2488" s="51">
        <v>44530</v>
      </c>
      <c r="E2488" s="52">
        <v>7013301012961</v>
      </c>
      <c r="F2488" s="53" t="s">
        <v>62</v>
      </c>
      <c r="G2488" s="53" t="s">
        <v>13373</v>
      </c>
      <c r="H2488" s="53" t="s">
        <v>192</v>
      </c>
      <c r="I2488" s="53" t="s">
        <v>6</v>
      </c>
    </row>
    <row r="2489" spans="3:9" ht="75" customHeight="1" x14ac:dyDescent="0.15">
      <c r="C2489" s="50" t="s">
        <v>13376</v>
      </c>
      <c r="D2489" s="51">
        <v>44530</v>
      </c>
      <c r="E2489" s="52">
        <v>1010001062418</v>
      </c>
      <c r="F2489" s="53" t="s">
        <v>62</v>
      </c>
      <c r="G2489" s="53" t="s">
        <v>13377</v>
      </c>
      <c r="H2489" s="53" t="s">
        <v>282</v>
      </c>
      <c r="I2489" s="53" t="s">
        <v>133</v>
      </c>
    </row>
    <row r="2490" spans="3:9" ht="75" customHeight="1" x14ac:dyDescent="0.15">
      <c r="C2490" s="50" t="s">
        <v>15657</v>
      </c>
      <c r="D2490" s="51">
        <v>44531</v>
      </c>
      <c r="E2490" s="52">
        <v>5011802024882</v>
      </c>
      <c r="F2490" s="50" t="s">
        <v>62</v>
      </c>
      <c r="G2490" s="50" t="s">
        <v>15658</v>
      </c>
      <c r="H2490" s="50" t="s">
        <v>42</v>
      </c>
      <c r="I2490" s="50" t="s">
        <v>11</v>
      </c>
    </row>
    <row r="2491" spans="3:9" ht="75" customHeight="1" x14ac:dyDescent="0.15">
      <c r="C2491" s="50" t="s">
        <v>15659</v>
      </c>
      <c r="D2491" s="51">
        <v>44531</v>
      </c>
      <c r="E2491" s="52">
        <v>2011602023740</v>
      </c>
      <c r="F2491" s="50" t="s">
        <v>62</v>
      </c>
      <c r="G2491" s="50" t="s">
        <v>15660</v>
      </c>
      <c r="H2491" s="50" t="s">
        <v>42</v>
      </c>
      <c r="I2491" s="50" t="s">
        <v>11</v>
      </c>
    </row>
    <row r="2492" spans="3:9" ht="75" customHeight="1" x14ac:dyDescent="0.15">
      <c r="C2492" s="50" t="s">
        <v>15661</v>
      </c>
      <c r="D2492" s="51">
        <v>44533</v>
      </c>
      <c r="E2492" s="52">
        <v>3030001048355</v>
      </c>
      <c r="F2492" s="50" t="s">
        <v>62</v>
      </c>
      <c r="G2492" s="50" t="s">
        <v>15662</v>
      </c>
      <c r="H2492" s="50" t="s">
        <v>120</v>
      </c>
      <c r="I2492" s="50" t="s">
        <v>11</v>
      </c>
    </row>
    <row r="2493" spans="3:9" ht="75" customHeight="1" x14ac:dyDescent="0.15">
      <c r="C2493" s="50" t="s">
        <v>15665</v>
      </c>
      <c r="D2493" s="51">
        <v>44533</v>
      </c>
      <c r="E2493" s="52">
        <v>5011701001074</v>
      </c>
      <c r="F2493" s="50" t="s">
        <v>62</v>
      </c>
      <c r="G2493" s="50" t="s">
        <v>15666</v>
      </c>
      <c r="H2493" s="50" t="s">
        <v>201</v>
      </c>
      <c r="I2493" s="50" t="s">
        <v>11</v>
      </c>
    </row>
    <row r="2494" spans="3:9" ht="75" customHeight="1" x14ac:dyDescent="0.15">
      <c r="C2494" s="54" t="s">
        <v>14132</v>
      </c>
      <c r="D2494" s="55">
        <v>44536</v>
      </c>
      <c r="E2494" s="56" t="s">
        <v>14133</v>
      </c>
      <c r="F2494" s="53" t="s">
        <v>62</v>
      </c>
      <c r="G2494" s="54" t="s">
        <v>14134</v>
      </c>
      <c r="H2494" s="54" t="s">
        <v>13</v>
      </c>
      <c r="I2494" s="53" t="s">
        <v>14135</v>
      </c>
    </row>
    <row r="2495" spans="3:9" ht="75" customHeight="1" x14ac:dyDescent="0.15">
      <c r="C2495" s="54" t="s">
        <v>14136</v>
      </c>
      <c r="D2495" s="55">
        <v>44536</v>
      </c>
      <c r="E2495" s="56" t="s">
        <v>14137</v>
      </c>
      <c r="F2495" s="53" t="s">
        <v>62</v>
      </c>
      <c r="G2495" s="54" t="s">
        <v>14138</v>
      </c>
      <c r="H2495" s="54" t="s">
        <v>16</v>
      </c>
      <c r="I2495" s="53" t="s">
        <v>14135</v>
      </c>
    </row>
    <row r="2496" spans="3:9" ht="75" customHeight="1" x14ac:dyDescent="0.15">
      <c r="C2496" s="54" t="s">
        <v>9239</v>
      </c>
      <c r="D2496" s="55">
        <v>44536</v>
      </c>
      <c r="E2496" s="56" t="s">
        <v>14139</v>
      </c>
      <c r="F2496" s="53" t="s">
        <v>62</v>
      </c>
      <c r="G2496" s="54" t="s">
        <v>14140</v>
      </c>
      <c r="H2496" s="54" t="s">
        <v>14141</v>
      </c>
      <c r="I2496" s="53" t="s">
        <v>14135</v>
      </c>
    </row>
    <row r="2497" spans="3:9" ht="75" customHeight="1" x14ac:dyDescent="0.15">
      <c r="C2497" s="54" t="s">
        <v>14154</v>
      </c>
      <c r="D2497" s="55">
        <v>44537</v>
      </c>
      <c r="E2497" s="56" t="s">
        <v>14155</v>
      </c>
      <c r="F2497" s="53" t="s">
        <v>62</v>
      </c>
      <c r="G2497" s="54" t="s">
        <v>14156</v>
      </c>
      <c r="H2497" s="54" t="s">
        <v>14</v>
      </c>
      <c r="I2497" s="53" t="s">
        <v>14135</v>
      </c>
    </row>
    <row r="2498" spans="3:9" ht="75" customHeight="1" x14ac:dyDescent="0.15">
      <c r="C2498" s="54" t="s">
        <v>14176</v>
      </c>
      <c r="D2498" s="55">
        <v>44537</v>
      </c>
      <c r="E2498" s="56" t="s">
        <v>14177</v>
      </c>
      <c r="F2498" s="53" t="s">
        <v>62</v>
      </c>
      <c r="G2498" s="54" t="s">
        <v>14178</v>
      </c>
      <c r="H2498" s="54" t="s">
        <v>14179</v>
      </c>
      <c r="I2498" s="53"/>
    </row>
    <row r="2499" spans="3:9" ht="75" customHeight="1" x14ac:dyDescent="0.15">
      <c r="C2499" s="50" t="s">
        <v>15761</v>
      </c>
      <c r="D2499" s="51">
        <v>44538</v>
      </c>
      <c r="E2499" s="52">
        <v>6012801007092</v>
      </c>
      <c r="F2499" s="50" t="s">
        <v>152</v>
      </c>
      <c r="G2499" s="50" t="s">
        <v>15762</v>
      </c>
      <c r="H2499" s="50" t="s">
        <v>2588</v>
      </c>
      <c r="I2499" s="50"/>
    </row>
    <row r="2500" spans="3:9" ht="75" customHeight="1" x14ac:dyDescent="0.15">
      <c r="C2500" s="54" t="s">
        <v>14180</v>
      </c>
      <c r="D2500" s="55">
        <v>44539</v>
      </c>
      <c r="E2500" s="56" t="s">
        <v>14181</v>
      </c>
      <c r="F2500" s="53" t="s">
        <v>62</v>
      </c>
      <c r="G2500" s="54" t="s">
        <v>14182</v>
      </c>
      <c r="H2500" s="54" t="s">
        <v>6423</v>
      </c>
      <c r="I2500" s="53" t="s">
        <v>14163</v>
      </c>
    </row>
    <row r="2501" spans="3:9" ht="75" customHeight="1" x14ac:dyDescent="0.15">
      <c r="C2501" s="23" t="s">
        <v>15281</v>
      </c>
      <c r="D2501" s="9">
        <v>44539</v>
      </c>
      <c r="E2501" s="3"/>
      <c r="F2501" s="21" t="s">
        <v>62</v>
      </c>
      <c r="G2501" s="23" t="s">
        <v>15282</v>
      </c>
      <c r="H2501" s="23" t="s">
        <v>218</v>
      </c>
      <c r="I2501" s="21" t="s">
        <v>139</v>
      </c>
    </row>
    <row r="2502" spans="3:9" ht="75" customHeight="1" x14ac:dyDescent="0.15">
      <c r="C2502" s="53" t="s">
        <v>15403</v>
      </c>
      <c r="D2502" s="55">
        <v>44540</v>
      </c>
      <c r="E2502" s="56">
        <v>9030002111362</v>
      </c>
      <c r="F2502" s="53" t="s">
        <v>62</v>
      </c>
      <c r="G2502" s="53" t="s">
        <v>15404</v>
      </c>
      <c r="H2502" s="53" t="s">
        <v>15405</v>
      </c>
      <c r="I2502" s="53" t="s">
        <v>133</v>
      </c>
    </row>
    <row r="2503" spans="3:9" ht="75" customHeight="1" x14ac:dyDescent="0.15">
      <c r="C2503" s="50" t="s">
        <v>16119</v>
      </c>
      <c r="D2503" s="51">
        <v>44540</v>
      </c>
      <c r="E2503" s="52">
        <v>4012401000318</v>
      </c>
      <c r="F2503" s="50" t="s">
        <v>62</v>
      </c>
      <c r="G2503" s="53" t="s">
        <v>16120</v>
      </c>
      <c r="H2503" s="53" t="s">
        <v>16121</v>
      </c>
      <c r="I2503" s="53" t="s">
        <v>9</v>
      </c>
    </row>
    <row r="2504" spans="3:9" ht="75" customHeight="1" x14ac:dyDescent="0.15">
      <c r="C2504" s="54" t="s">
        <v>14186</v>
      </c>
      <c r="D2504" s="55">
        <v>44543</v>
      </c>
      <c r="E2504" s="56" t="s">
        <v>14187</v>
      </c>
      <c r="F2504" s="53" t="s">
        <v>62</v>
      </c>
      <c r="G2504" s="54" t="s">
        <v>14188</v>
      </c>
      <c r="H2504" s="54" t="s">
        <v>77</v>
      </c>
      <c r="I2504" s="53" t="s">
        <v>14135</v>
      </c>
    </row>
    <row r="2505" spans="3:9" ht="75" customHeight="1" x14ac:dyDescent="0.15">
      <c r="C2505" s="54" t="s">
        <v>14195</v>
      </c>
      <c r="D2505" s="55">
        <v>44543</v>
      </c>
      <c r="E2505" s="56" t="s">
        <v>14196</v>
      </c>
      <c r="F2505" s="53" t="s">
        <v>62</v>
      </c>
      <c r="G2505" s="54" t="s">
        <v>14197</v>
      </c>
      <c r="H2505" s="54" t="s">
        <v>170</v>
      </c>
      <c r="I2505" s="53" t="s">
        <v>14135</v>
      </c>
    </row>
    <row r="2506" spans="3:9" ht="75" customHeight="1" x14ac:dyDescent="0.15">
      <c r="C2506" s="54" t="s">
        <v>14210</v>
      </c>
      <c r="D2506" s="55">
        <v>44543</v>
      </c>
      <c r="E2506" s="56" t="s">
        <v>14211</v>
      </c>
      <c r="F2506" s="53" t="s">
        <v>62</v>
      </c>
      <c r="G2506" s="54" t="s">
        <v>14212</v>
      </c>
      <c r="H2506" s="54" t="s">
        <v>46</v>
      </c>
      <c r="I2506" s="53"/>
    </row>
    <row r="2507" spans="3:9" ht="75" customHeight="1" x14ac:dyDescent="0.15">
      <c r="C2507" s="54" t="s">
        <v>14225</v>
      </c>
      <c r="D2507" s="55">
        <v>44543</v>
      </c>
      <c r="E2507" s="56" t="s">
        <v>14226</v>
      </c>
      <c r="F2507" s="53" t="s">
        <v>62</v>
      </c>
      <c r="G2507" s="54" t="s">
        <v>14227</v>
      </c>
      <c r="H2507" s="54" t="s">
        <v>5664</v>
      </c>
      <c r="I2507" s="53"/>
    </row>
    <row r="2508" spans="3:9" ht="75" customHeight="1" x14ac:dyDescent="0.15">
      <c r="C2508" s="54" t="s">
        <v>14231</v>
      </c>
      <c r="D2508" s="55">
        <v>44543</v>
      </c>
      <c r="E2508" s="56" t="s">
        <v>14232</v>
      </c>
      <c r="F2508" s="53" t="s">
        <v>62</v>
      </c>
      <c r="G2508" s="54" t="s">
        <v>14233</v>
      </c>
      <c r="H2508" s="54" t="s">
        <v>1815</v>
      </c>
      <c r="I2508" s="53" t="s">
        <v>14163</v>
      </c>
    </row>
    <row r="2509" spans="3:9" ht="75" customHeight="1" x14ac:dyDescent="0.15">
      <c r="C2509" s="54" t="s">
        <v>14237</v>
      </c>
      <c r="D2509" s="55">
        <v>44543</v>
      </c>
      <c r="E2509" s="56" t="s">
        <v>14238</v>
      </c>
      <c r="F2509" s="53" t="s">
        <v>62</v>
      </c>
      <c r="G2509" s="54" t="s">
        <v>14239</v>
      </c>
      <c r="H2509" s="54" t="s">
        <v>54</v>
      </c>
      <c r="I2509" s="53"/>
    </row>
    <row r="2510" spans="3:9" ht="75" customHeight="1" x14ac:dyDescent="0.15">
      <c r="C2510" s="54" t="s">
        <v>14240</v>
      </c>
      <c r="D2510" s="55">
        <v>44543</v>
      </c>
      <c r="E2510" s="56" t="s">
        <v>14241</v>
      </c>
      <c r="F2510" s="53" t="s">
        <v>62</v>
      </c>
      <c r="G2510" s="54" t="s">
        <v>14242</v>
      </c>
      <c r="H2510" s="54" t="s">
        <v>6423</v>
      </c>
      <c r="I2510" s="53" t="s">
        <v>14163</v>
      </c>
    </row>
    <row r="2511" spans="3:9" ht="75" customHeight="1" x14ac:dyDescent="0.15">
      <c r="C2511" s="54" t="s">
        <v>14246</v>
      </c>
      <c r="D2511" s="55">
        <v>44543</v>
      </c>
      <c r="E2511" s="56" t="s">
        <v>14247</v>
      </c>
      <c r="F2511" s="53" t="s">
        <v>62</v>
      </c>
      <c r="G2511" s="54" t="s">
        <v>14248</v>
      </c>
      <c r="H2511" s="54" t="s">
        <v>46</v>
      </c>
      <c r="I2511" s="53"/>
    </row>
    <row r="2512" spans="3:9" ht="75" customHeight="1" x14ac:dyDescent="0.15">
      <c r="C2512" s="50" t="s">
        <v>16122</v>
      </c>
      <c r="D2512" s="51">
        <v>44543</v>
      </c>
      <c r="E2512" s="52">
        <v>5010602015497</v>
      </c>
      <c r="F2512" s="50" t="s">
        <v>62</v>
      </c>
      <c r="G2512" s="53" t="s">
        <v>16123</v>
      </c>
      <c r="H2512" s="53" t="s">
        <v>197</v>
      </c>
      <c r="I2512" s="53" t="s">
        <v>9</v>
      </c>
    </row>
    <row r="2513" spans="3:9" ht="75" customHeight="1" x14ac:dyDescent="0.15">
      <c r="C2513" s="50" t="s">
        <v>15675</v>
      </c>
      <c r="D2513" s="51">
        <v>44544</v>
      </c>
      <c r="E2513" s="52">
        <v>1010501014166</v>
      </c>
      <c r="F2513" s="50" t="s">
        <v>62</v>
      </c>
      <c r="G2513" s="50" t="s">
        <v>15676</v>
      </c>
      <c r="H2513" s="50" t="s">
        <v>69</v>
      </c>
      <c r="I2513" s="50" t="s">
        <v>11</v>
      </c>
    </row>
    <row r="2514" spans="3:9" ht="75" customHeight="1" x14ac:dyDescent="0.15">
      <c r="C2514" s="50" t="s">
        <v>15677</v>
      </c>
      <c r="D2514" s="51">
        <v>44544</v>
      </c>
      <c r="E2514" s="52">
        <v>9011602008628</v>
      </c>
      <c r="F2514" s="50" t="s">
        <v>62</v>
      </c>
      <c r="G2514" s="50" t="s">
        <v>15678</v>
      </c>
      <c r="H2514" s="50" t="s">
        <v>69</v>
      </c>
      <c r="I2514" s="50" t="s">
        <v>11</v>
      </c>
    </row>
    <row r="2515" spans="3:9" ht="75" customHeight="1" x14ac:dyDescent="0.15">
      <c r="C2515" s="50" t="s">
        <v>15683</v>
      </c>
      <c r="D2515" s="51">
        <v>44544</v>
      </c>
      <c r="E2515" s="52">
        <v>3011702006025</v>
      </c>
      <c r="F2515" s="50" t="s">
        <v>62</v>
      </c>
      <c r="G2515" s="50" t="s">
        <v>15684</v>
      </c>
      <c r="H2515" s="50" t="s">
        <v>31</v>
      </c>
      <c r="I2515" s="50" t="s">
        <v>11</v>
      </c>
    </row>
    <row r="2516" spans="3:9" ht="75" customHeight="1" x14ac:dyDescent="0.15">
      <c r="C2516" s="54" t="s">
        <v>14285</v>
      </c>
      <c r="D2516" s="55">
        <v>44546</v>
      </c>
      <c r="E2516" s="56" t="s">
        <v>14286</v>
      </c>
      <c r="F2516" s="53" t="s">
        <v>62</v>
      </c>
      <c r="G2516" s="54" t="s">
        <v>14287</v>
      </c>
      <c r="H2516" s="54" t="s">
        <v>3967</v>
      </c>
      <c r="I2516" s="53" t="s">
        <v>14135</v>
      </c>
    </row>
    <row r="2517" spans="3:9" ht="75" customHeight="1" x14ac:dyDescent="0.15">
      <c r="C2517" s="54" t="s">
        <v>14291</v>
      </c>
      <c r="D2517" s="55">
        <v>44546</v>
      </c>
      <c r="E2517" s="56" t="s">
        <v>14292</v>
      </c>
      <c r="F2517" s="53" t="s">
        <v>62</v>
      </c>
      <c r="G2517" s="54" t="s">
        <v>14293</v>
      </c>
      <c r="H2517" s="54" t="s">
        <v>1828</v>
      </c>
      <c r="I2517" s="53"/>
    </row>
    <row r="2518" spans="3:9" ht="75" customHeight="1" x14ac:dyDescent="0.15">
      <c r="C2518" s="50" t="s">
        <v>15207</v>
      </c>
      <c r="D2518" s="51">
        <v>44546</v>
      </c>
      <c r="E2518" s="52">
        <v>8013301034674</v>
      </c>
      <c r="F2518" s="50" t="s">
        <v>62</v>
      </c>
      <c r="G2518" s="53" t="s">
        <v>15208</v>
      </c>
      <c r="H2518" s="53" t="s">
        <v>15209</v>
      </c>
      <c r="I2518" s="53"/>
    </row>
    <row r="2519" spans="3:9" ht="75" customHeight="1" x14ac:dyDescent="0.15">
      <c r="C2519" s="54" t="s">
        <v>14309</v>
      </c>
      <c r="D2519" s="55">
        <v>44547</v>
      </c>
      <c r="E2519" s="56" t="s">
        <v>14310</v>
      </c>
      <c r="F2519" s="53" t="s">
        <v>62</v>
      </c>
      <c r="G2519" s="54" t="s">
        <v>14311</v>
      </c>
      <c r="H2519" s="54" t="s">
        <v>180</v>
      </c>
      <c r="I2519" s="53" t="s">
        <v>14135</v>
      </c>
    </row>
    <row r="2520" spans="3:9" ht="75" customHeight="1" x14ac:dyDescent="0.15">
      <c r="C2520" s="54" t="s">
        <v>14321</v>
      </c>
      <c r="D2520" s="55">
        <v>44547</v>
      </c>
      <c r="E2520" s="56" t="s">
        <v>14322</v>
      </c>
      <c r="F2520" s="53" t="s">
        <v>62</v>
      </c>
      <c r="G2520" s="54" t="s">
        <v>14323</v>
      </c>
      <c r="H2520" s="54" t="s">
        <v>211</v>
      </c>
      <c r="I2520" s="53" t="s">
        <v>14163</v>
      </c>
    </row>
    <row r="2521" spans="3:9" ht="75" customHeight="1" x14ac:dyDescent="0.15">
      <c r="C2521" s="54" t="s">
        <v>14324</v>
      </c>
      <c r="D2521" s="55">
        <v>44547</v>
      </c>
      <c r="E2521" s="56" t="s">
        <v>14325</v>
      </c>
      <c r="F2521" s="53" t="s">
        <v>62</v>
      </c>
      <c r="G2521" s="54" t="s">
        <v>14326</v>
      </c>
      <c r="H2521" s="54" t="s">
        <v>64</v>
      </c>
      <c r="I2521" s="53" t="s">
        <v>14163</v>
      </c>
    </row>
    <row r="2522" spans="3:9" ht="75" customHeight="1" x14ac:dyDescent="0.15">
      <c r="C2522" s="53" t="s">
        <v>15421</v>
      </c>
      <c r="D2522" s="55">
        <v>44547</v>
      </c>
      <c r="E2522" s="56">
        <v>1010602033924</v>
      </c>
      <c r="F2522" s="53" t="s">
        <v>62</v>
      </c>
      <c r="G2522" s="53" t="s">
        <v>15422</v>
      </c>
      <c r="H2522" s="53" t="s">
        <v>15423</v>
      </c>
      <c r="I2522" s="53" t="s">
        <v>149</v>
      </c>
    </row>
    <row r="2523" spans="3:9" ht="75" customHeight="1" x14ac:dyDescent="0.15">
      <c r="C2523" s="54" t="s">
        <v>14342</v>
      </c>
      <c r="D2523" s="55">
        <v>44550</v>
      </c>
      <c r="E2523" s="56" t="s">
        <v>14343</v>
      </c>
      <c r="F2523" s="53" t="s">
        <v>62</v>
      </c>
      <c r="G2523" s="54" t="s">
        <v>14344</v>
      </c>
      <c r="H2523" s="54" t="s">
        <v>11118</v>
      </c>
      <c r="I2523" s="53"/>
    </row>
    <row r="2524" spans="3:9" ht="75" customHeight="1" x14ac:dyDescent="0.15">
      <c r="C2524" s="54" t="s">
        <v>14353</v>
      </c>
      <c r="D2524" s="55">
        <v>44550</v>
      </c>
      <c r="E2524" s="56" t="s">
        <v>14354</v>
      </c>
      <c r="F2524" s="53" t="s">
        <v>62</v>
      </c>
      <c r="G2524" s="54" t="s">
        <v>14355</v>
      </c>
      <c r="H2524" s="54" t="s">
        <v>178</v>
      </c>
      <c r="I2524" s="53" t="s">
        <v>14135</v>
      </c>
    </row>
    <row r="2525" spans="3:9" ht="75" customHeight="1" x14ac:dyDescent="0.15">
      <c r="C2525" s="54" t="s">
        <v>14360</v>
      </c>
      <c r="D2525" s="55">
        <v>44550</v>
      </c>
      <c r="E2525" s="56" t="s">
        <v>14361</v>
      </c>
      <c r="F2525" s="53" t="s">
        <v>62</v>
      </c>
      <c r="G2525" s="54" t="s">
        <v>14362</v>
      </c>
      <c r="H2525" s="54" t="s">
        <v>7568</v>
      </c>
      <c r="I2525" s="53"/>
    </row>
    <row r="2526" spans="3:9" ht="75" customHeight="1" x14ac:dyDescent="0.15">
      <c r="C2526" s="54" t="s">
        <v>14369</v>
      </c>
      <c r="D2526" s="55">
        <v>44550</v>
      </c>
      <c r="E2526" s="56" t="s">
        <v>14370</v>
      </c>
      <c r="F2526" s="53" t="s">
        <v>62</v>
      </c>
      <c r="G2526" s="54" t="s">
        <v>14371</v>
      </c>
      <c r="H2526" s="54" t="s">
        <v>3602</v>
      </c>
      <c r="I2526" s="53" t="s">
        <v>14163</v>
      </c>
    </row>
    <row r="2527" spans="3:9" ht="75" customHeight="1" x14ac:dyDescent="0.15">
      <c r="C2527" s="54" t="s">
        <v>14379</v>
      </c>
      <c r="D2527" s="55">
        <v>44550</v>
      </c>
      <c r="E2527" s="56" t="s">
        <v>14380</v>
      </c>
      <c r="F2527" s="53" t="s">
        <v>62</v>
      </c>
      <c r="G2527" s="54" t="s">
        <v>14381</v>
      </c>
      <c r="H2527" s="54" t="s">
        <v>9643</v>
      </c>
      <c r="I2527" s="53" t="s">
        <v>14135</v>
      </c>
    </row>
    <row r="2528" spans="3:9" ht="75" customHeight="1" x14ac:dyDescent="0.15">
      <c r="C2528" s="68" t="s">
        <v>15558</v>
      </c>
      <c r="D2528" s="9">
        <v>44550</v>
      </c>
      <c r="E2528" s="59">
        <v>8010001056504</v>
      </c>
      <c r="F2528" s="50" t="s">
        <v>62</v>
      </c>
      <c r="G2528" s="53" t="s">
        <v>15559</v>
      </c>
      <c r="H2528" s="53" t="s">
        <v>15560</v>
      </c>
      <c r="I2528" s="53"/>
    </row>
    <row r="2529" spans="3:9" ht="75" customHeight="1" x14ac:dyDescent="0.15">
      <c r="C2529" s="50" t="s">
        <v>15687</v>
      </c>
      <c r="D2529" s="51">
        <v>44550</v>
      </c>
      <c r="E2529" s="52">
        <v>7011701004752</v>
      </c>
      <c r="F2529" s="50" t="s">
        <v>62</v>
      </c>
      <c r="G2529" s="50" t="s">
        <v>15688</v>
      </c>
      <c r="H2529" s="50" t="s">
        <v>36</v>
      </c>
      <c r="I2529" s="50" t="s">
        <v>11</v>
      </c>
    </row>
    <row r="2530" spans="3:9" ht="75" customHeight="1" x14ac:dyDescent="0.15">
      <c r="C2530" s="68" t="s">
        <v>16071</v>
      </c>
      <c r="D2530" s="51">
        <v>44550</v>
      </c>
      <c r="E2530" s="52">
        <v>2010001126254</v>
      </c>
      <c r="F2530" s="50" t="s">
        <v>152</v>
      </c>
      <c r="G2530" s="53" t="s">
        <v>16072</v>
      </c>
      <c r="H2530" s="53" t="s">
        <v>5415</v>
      </c>
      <c r="I2530" s="53" t="s">
        <v>3200</v>
      </c>
    </row>
    <row r="2531" spans="3:9" ht="75" customHeight="1" x14ac:dyDescent="0.15">
      <c r="C2531" s="53" t="s">
        <v>15432</v>
      </c>
      <c r="D2531" s="55">
        <v>44551</v>
      </c>
      <c r="E2531" s="56"/>
      <c r="F2531" s="53" t="s">
        <v>62</v>
      </c>
      <c r="G2531" s="53" t="s">
        <v>15433</v>
      </c>
      <c r="H2531" s="53" t="s">
        <v>4497</v>
      </c>
      <c r="I2531" s="53" t="s">
        <v>133</v>
      </c>
    </row>
    <row r="2532" spans="3:9" ht="75" customHeight="1" x14ac:dyDescent="0.15">
      <c r="C2532" s="53" t="s">
        <v>15434</v>
      </c>
      <c r="D2532" s="55">
        <v>44551</v>
      </c>
      <c r="E2532" s="56">
        <v>4011001108496</v>
      </c>
      <c r="F2532" s="53" t="s">
        <v>62</v>
      </c>
      <c r="G2532" s="53" t="s">
        <v>15435</v>
      </c>
      <c r="H2532" s="53" t="s">
        <v>15436</v>
      </c>
      <c r="I2532" s="53" t="s">
        <v>149</v>
      </c>
    </row>
    <row r="2533" spans="3:9" ht="75" customHeight="1" x14ac:dyDescent="0.15">
      <c r="C2533" s="54" t="s">
        <v>14398</v>
      </c>
      <c r="D2533" s="55">
        <v>44552</v>
      </c>
      <c r="E2533" s="56" t="s">
        <v>14399</v>
      </c>
      <c r="F2533" s="53" t="s">
        <v>62</v>
      </c>
      <c r="G2533" s="54" t="s">
        <v>14400</v>
      </c>
      <c r="H2533" s="54" t="s">
        <v>97</v>
      </c>
      <c r="I2533" s="53" t="s">
        <v>14163</v>
      </c>
    </row>
    <row r="2534" spans="3:9" ht="75" customHeight="1" x14ac:dyDescent="0.15">
      <c r="C2534" s="54" t="s">
        <v>14401</v>
      </c>
      <c r="D2534" s="55">
        <v>44553</v>
      </c>
      <c r="E2534" s="56" t="s">
        <v>14402</v>
      </c>
      <c r="F2534" s="53" t="s">
        <v>62</v>
      </c>
      <c r="G2534" s="54" t="s">
        <v>14403</v>
      </c>
      <c r="H2534" s="54" t="s">
        <v>14</v>
      </c>
      <c r="I2534" s="53" t="s">
        <v>14135</v>
      </c>
    </row>
    <row r="2535" spans="3:9" ht="75" customHeight="1" x14ac:dyDescent="0.15">
      <c r="C2535" s="54" t="s">
        <v>14404</v>
      </c>
      <c r="D2535" s="55">
        <v>44553</v>
      </c>
      <c r="E2535" s="56" t="s">
        <v>14405</v>
      </c>
      <c r="F2535" s="53" t="s">
        <v>62</v>
      </c>
      <c r="G2535" s="54" t="s">
        <v>14406</v>
      </c>
      <c r="H2535" s="54" t="s">
        <v>7</v>
      </c>
      <c r="I2535" s="53" t="s">
        <v>14135</v>
      </c>
    </row>
    <row r="2536" spans="3:9" ht="75" customHeight="1" x14ac:dyDescent="0.15">
      <c r="C2536" s="50" t="s">
        <v>16073</v>
      </c>
      <c r="D2536" s="51">
        <v>44553</v>
      </c>
      <c r="E2536" s="52">
        <v>1013301036157</v>
      </c>
      <c r="F2536" s="50" t="s">
        <v>152</v>
      </c>
      <c r="G2536" s="53" t="s">
        <v>16074</v>
      </c>
      <c r="H2536" s="53" t="s">
        <v>3217</v>
      </c>
      <c r="I2536" s="53" t="s">
        <v>3200</v>
      </c>
    </row>
    <row r="2537" spans="3:9" ht="75" customHeight="1" x14ac:dyDescent="0.15">
      <c r="C2537" s="50" t="s">
        <v>16126</v>
      </c>
      <c r="D2537" s="51">
        <v>44553</v>
      </c>
      <c r="E2537" s="52">
        <v>5012402001900</v>
      </c>
      <c r="F2537" s="50" t="s">
        <v>62</v>
      </c>
      <c r="G2537" s="53" t="s">
        <v>16127</v>
      </c>
      <c r="H2537" s="53" t="s">
        <v>16121</v>
      </c>
      <c r="I2537" s="53" t="s">
        <v>9</v>
      </c>
    </row>
    <row r="2538" spans="3:9" ht="75" customHeight="1" x14ac:dyDescent="0.15">
      <c r="C2538" s="54" t="s">
        <v>14436</v>
      </c>
      <c r="D2538" s="55">
        <v>44554</v>
      </c>
      <c r="E2538" s="56" t="s">
        <v>14437</v>
      </c>
      <c r="F2538" s="53" t="s">
        <v>62</v>
      </c>
      <c r="G2538" s="54" t="s">
        <v>14438</v>
      </c>
      <c r="H2538" s="54" t="s">
        <v>3967</v>
      </c>
      <c r="I2538" s="53" t="s">
        <v>14135</v>
      </c>
    </row>
    <row r="2539" spans="3:9" ht="75" customHeight="1" x14ac:dyDescent="0.15">
      <c r="C2539" s="54" t="s">
        <v>14460</v>
      </c>
      <c r="D2539" s="55">
        <v>44554</v>
      </c>
      <c r="E2539" s="56" t="s">
        <v>14461</v>
      </c>
      <c r="F2539" s="53" t="s">
        <v>62</v>
      </c>
      <c r="G2539" s="54" t="s">
        <v>14462</v>
      </c>
      <c r="H2539" s="54" t="s">
        <v>45</v>
      </c>
      <c r="I2539" s="53"/>
    </row>
    <row r="2540" spans="3:9" ht="75" customHeight="1" x14ac:dyDescent="0.15">
      <c r="C2540" s="54" t="s">
        <v>14478</v>
      </c>
      <c r="D2540" s="55">
        <v>44554</v>
      </c>
      <c r="E2540" s="56" t="s">
        <v>14479</v>
      </c>
      <c r="F2540" s="53" t="s">
        <v>62</v>
      </c>
      <c r="G2540" s="54" t="s">
        <v>14480</v>
      </c>
      <c r="H2540" s="54" t="s">
        <v>3984</v>
      </c>
      <c r="I2540" s="53" t="s">
        <v>14135</v>
      </c>
    </row>
    <row r="2541" spans="3:9" ht="75" customHeight="1" x14ac:dyDescent="0.15">
      <c r="C2541" s="54" t="s">
        <v>14484</v>
      </c>
      <c r="D2541" s="55">
        <v>44554</v>
      </c>
      <c r="E2541" s="56" t="s">
        <v>14485</v>
      </c>
      <c r="F2541" s="53" t="s">
        <v>62</v>
      </c>
      <c r="G2541" s="54" t="s">
        <v>14486</v>
      </c>
      <c r="H2541" s="54" t="s">
        <v>46</v>
      </c>
      <c r="I2541" s="53"/>
    </row>
    <row r="2542" spans="3:9" ht="75" customHeight="1" x14ac:dyDescent="0.15">
      <c r="C2542" s="54" t="s">
        <v>14492</v>
      </c>
      <c r="D2542" s="55">
        <v>44554</v>
      </c>
      <c r="E2542" s="56" t="s">
        <v>14493</v>
      </c>
      <c r="F2542" s="53" t="s">
        <v>62</v>
      </c>
      <c r="G2542" s="54" t="s">
        <v>14355</v>
      </c>
      <c r="H2542" s="54" t="s">
        <v>21</v>
      </c>
      <c r="I2542" s="53" t="s">
        <v>14135</v>
      </c>
    </row>
    <row r="2543" spans="3:9" ht="75" customHeight="1" x14ac:dyDescent="0.15">
      <c r="C2543" s="54" t="s">
        <v>14494</v>
      </c>
      <c r="D2543" s="55">
        <v>44554</v>
      </c>
      <c r="E2543" s="56" t="s">
        <v>14495</v>
      </c>
      <c r="F2543" s="53" t="s">
        <v>62</v>
      </c>
      <c r="G2543" s="54" t="s">
        <v>14496</v>
      </c>
      <c r="H2543" s="54" t="s">
        <v>46</v>
      </c>
      <c r="I2543" s="53"/>
    </row>
    <row r="2544" spans="3:9" ht="75" customHeight="1" x14ac:dyDescent="0.15">
      <c r="C2544" s="50" t="s">
        <v>15327</v>
      </c>
      <c r="D2544" s="51">
        <v>44554</v>
      </c>
      <c r="E2544" s="52"/>
      <c r="F2544" s="50" t="s">
        <v>62</v>
      </c>
      <c r="G2544" s="53" t="s">
        <v>15328</v>
      </c>
      <c r="H2544" s="53" t="s">
        <v>293</v>
      </c>
      <c r="I2544" s="53"/>
    </row>
    <row r="2545" spans="3:9" ht="75" customHeight="1" x14ac:dyDescent="0.15">
      <c r="C2545" s="53" t="s">
        <v>15445</v>
      </c>
      <c r="D2545" s="55">
        <v>44554</v>
      </c>
      <c r="E2545" s="56">
        <v>1012301002730</v>
      </c>
      <c r="F2545" s="53" t="s">
        <v>62</v>
      </c>
      <c r="G2545" s="53" t="s">
        <v>15446</v>
      </c>
      <c r="H2545" s="53" t="s">
        <v>225</v>
      </c>
      <c r="I2545" s="53" t="s">
        <v>149</v>
      </c>
    </row>
    <row r="2546" spans="3:9" ht="75" customHeight="1" x14ac:dyDescent="0.15">
      <c r="C2546" s="54" t="s">
        <v>14497</v>
      </c>
      <c r="D2546" s="55">
        <v>44557</v>
      </c>
      <c r="E2546" s="56" t="s">
        <v>14498</v>
      </c>
      <c r="F2546" s="53" t="s">
        <v>62</v>
      </c>
      <c r="G2546" s="54" t="s">
        <v>14499</v>
      </c>
      <c r="H2546" s="54" t="s">
        <v>233</v>
      </c>
      <c r="I2546" s="53" t="s">
        <v>14135</v>
      </c>
    </row>
    <row r="2547" spans="3:9" ht="75" customHeight="1" x14ac:dyDescent="0.15">
      <c r="C2547" s="54" t="s">
        <v>14512</v>
      </c>
      <c r="D2547" s="55">
        <v>44557</v>
      </c>
      <c r="E2547" s="56" t="s">
        <v>14513</v>
      </c>
      <c r="F2547" s="53" t="s">
        <v>62</v>
      </c>
      <c r="G2547" s="54" t="s">
        <v>14514</v>
      </c>
      <c r="H2547" s="54" t="s">
        <v>14</v>
      </c>
      <c r="I2547" s="53" t="s">
        <v>14135</v>
      </c>
    </row>
    <row r="2548" spans="3:9" ht="75" customHeight="1" x14ac:dyDescent="0.15">
      <c r="C2548" s="54" t="s">
        <v>14515</v>
      </c>
      <c r="D2548" s="55">
        <v>44557</v>
      </c>
      <c r="E2548" s="56" t="s">
        <v>14516</v>
      </c>
      <c r="F2548" s="53" t="s">
        <v>62</v>
      </c>
      <c r="G2548" s="54" t="s">
        <v>14517</v>
      </c>
      <c r="H2548" s="54" t="s">
        <v>53</v>
      </c>
      <c r="I2548" s="53" t="s">
        <v>14135</v>
      </c>
    </row>
    <row r="2549" spans="3:9" ht="75" customHeight="1" x14ac:dyDescent="0.15">
      <c r="C2549" s="54" t="s">
        <v>14518</v>
      </c>
      <c r="D2549" s="55">
        <v>44557</v>
      </c>
      <c r="E2549" s="56" t="s">
        <v>14519</v>
      </c>
      <c r="F2549" s="53" t="s">
        <v>62</v>
      </c>
      <c r="G2549" s="54" t="s">
        <v>14520</v>
      </c>
      <c r="H2549" s="54" t="s">
        <v>3747</v>
      </c>
      <c r="I2549" s="53" t="s">
        <v>14135</v>
      </c>
    </row>
    <row r="2550" spans="3:9" ht="75" customHeight="1" x14ac:dyDescent="0.15">
      <c r="C2550" s="54" t="s">
        <v>14533</v>
      </c>
      <c r="D2550" s="55">
        <v>44558</v>
      </c>
      <c r="E2550" s="56" t="s">
        <v>14534</v>
      </c>
      <c r="F2550" s="53" t="s">
        <v>62</v>
      </c>
      <c r="G2550" s="54" t="s">
        <v>14535</v>
      </c>
      <c r="H2550" s="54" t="s">
        <v>14141</v>
      </c>
      <c r="I2550" s="53" t="s">
        <v>14135</v>
      </c>
    </row>
    <row r="2551" spans="3:9" ht="75" customHeight="1" x14ac:dyDescent="0.15">
      <c r="C2551" s="54" t="s">
        <v>14551</v>
      </c>
      <c r="D2551" s="55">
        <v>44558</v>
      </c>
      <c r="E2551" s="56" t="s">
        <v>14552</v>
      </c>
      <c r="F2551" s="53" t="s">
        <v>62</v>
      </c>
      <c r="G2551" s="54" t="s">
        <v>14553</v>
      </c>
      <c r="H2551" s="54" t="s">
        <v>233</v>
      </c>
      <c r="I2551" s="53" t="s">
        <v>14135</v>
      </c>
    </row>
    <row r="2552" spans="3:9" ht="75" customHeight="1" x14ac:dyDescent="0.15">
      <c r="C2552" s="54" t="s">
        <v>14558</v>
      </c>
      <c r="D2552" s="55">
        <v>44558</v>
      </c>
      <c r="E2552" s="56" t="s">
        <v>14559</v>
      </c>
      <c r="F2552" s="53" t="s">
        <v>62</v>
      </c>
      <c r="G2552" s="54" t="s">
        <v>14560</v>
      </c>
      <c r="H2552" s="54" t="s">
        <v>68</v>
      </c>
      <c r="I2552" s="53" t="s">
        <v>14135</v>
      </c>
    </row>
    <row r="2553" spans="3:9" ht="75" customHeight="1" x14ac:dyDescent="0.15">
      <c r="C2553" s="54" t="s">
        <v>14568</v>
      </c>
      <c r="D2553" s="55">
        <v>44558</v>
      </c>
      <c r="E2553" s="56" t="s">
        <v>14569</v>
      </c>
      <c r="F2553" s="53" t="s">
        <v>62</v>
      </c>
      <c r="G2553" s="54" t="s">
        <v>14570</v>
      </c>
      <c r="H2553" s="54" t="s">
        <v>1828</v>
      </c>
      <c r="I2553" s="53" t="s">
        <v>14163</v>
      </c>
    </row>
    <row r="2554" spans="3:9" ht="75" customHeight="1" x14ac:dyDescent="0.15">
      <c r="C2554" s="54" t="s">
        <v>14574</v>
      </c>
      <c r="D2554" s="55">
        <v>44558</v>
      </c>
      <c r="E2554" s="56" t="s">
        <v>14575</v>
      </c>
      <c r="F2554" s="53" t="s">
        <v>62</v>
      </c>
      <c r="G2554" s="54" t="s">
        <v>14576</v>
      </c>
      <c r="H2554" s="54" t="s">
        <v>3602</v>
      </c>
      <c r="I2554" s="53" t="s">
        <v>14163</v>
      </c>
    </row>
    <row r="2555" spans="3:9" ht="75" customHeight="1" x14ac:dyDescent="0.15">
      <c r="C2555" s="54" t="s">
        <v>14577</v>
      </c>
      <c r="D2555" s="55">
        <v>44558</v>
      </c>
      <c r="E2555" s="56" t="s">
        <v>14578</v>
      </c>
      <c r="F2555" s="53" t="s">
        <v>62</v>
      </c>
      <c r="G2555" s="54" t="s">
        <v>14579</v>
      </c>
      <c r="H2555" s="54" t="s">
        <v>6228</v>
      </c>
      <c r="I2555" s="53" t="s">
        <v>14135</v>
      </c>
    </row>
    <row r="2556" spans="3:9" ht="75" customHeight="1" x14ac:dyDescent="0.15">
      <c r="C2556" s="54" t="s">
        <v>14598</v>
      </c>
      <c r="D2556" s="55">
        <v>44558</v>
      </c>
      <c r="E2556" s="56" t="s">
        <v>14599</v>
      </c>
      <c r="F2556" s="53" t="s">
        <v>62</v>
      </c>
      <c r="G2556" s="54" t="s">
        <v>14600</v>
      </c>
      <c r="H2556" s="54" t="s">
        <v>3642</v>
      </c>
      <c r="I2556" s="53" t="s">
        <v>14163</v>
      </c>
    </row>
    <row r="2557" spans="3:9" ht="75" customHeight="1" x14ac:dyDescent="0.15">
      <c r="C2557" s="54" t="s">
        <v>14601</v>
      </c>
      <c r="D2557" s="55">
        <v>44558</v>
      </c>
      <c r="E2557" s="56" t="s">
        <v>14602</v>
      </c>
      <c r="F2557" s="53" t="s">
        <v>62</v>
      </c>
      <c r="G2557" s="54" t="s">
        <v>14603</v>
      </c>
      <c r="H2557" s="54" t="s">
        <v>14604</v>
      </c>
      <c r="I2557" s="53" t="s">
        <v>14135</v>
      </c>
    </row>
    <row r="2558" spans="3:9" ht="75" customHeight="1" x14ac:dyDescent="0.15">
      <c r="C2558" s="54" t="s">
        <v>14605</v>
      </c>
      <c r="D2558" s="55">
        <v>44558</v>
      </c>
      <c r="E2558" s="56" t="s">
        <v>14606</v>
      </c>
      <c r="F2558" s="53" t="s">
        <v>62</v>
      </c>
      <c r="G2558" s="54" t="s">
        <v>14607</v>
      </c>
      <c r="H2558" s="54" t="s">
        <v>3582</v>
      </c>
      <c r="I2558" s="53" t="s">
        <v>3582</v>
      </c>
    </row>
    <row r="2559" spans="3:9" ht="75" customHeight="1" x14ac:dyDescent="0.15">
      <c r="C2559" s="54" t="s">
        <v>14608</v>
      </c>
      <c r="D2559" s="55">
        <v>44558</v>
      </c>
      <c r="E2559" s="56" t="s">
        <v>14609</v>
      </c>
      <c r="F2559" s="53" t="s">
        <v>62</v>
      </c>
      <c r="G2559" s="54" t="s">
        <v>14610</v>
      </c>
      <c r="H2559" s="54" t="s">
        <v>168</v>
      </c>
      <c r="I2559" s="53" t="s">
        <v>14135</v>
      </c>
    </row>
    <row r="2560" spans="3:9" ht="75" customHeight="1" x14ac:dyDescent="0.15">
      <c r="C2560" s="54" t="s">
        <v>14622</v>
      </c>
      <c r="D2560" s="55">
        <v>44558</v>
      </c>
      <c r="E2560" s="56" t="s">
        <v>14623</v>
      </c>
      <c r="F2560" s="53" t="s">
        <v>62</v>
      </c>
      <c r="G2560" s="54" t="s">
        <v>14624</v>
      </c>
      <c r="H2560" s="54" t="s">
        <v>1880</v>
      </c>
      <c r="I2560" s="53" t="s">
        <v>14135</v>
      </c>
    </row>
    <row r="2561" spans="3:9" ht="75" customHeight="1" x14ac:dyDescent="0.15">
      <c r="C2561" s="54" t="s">
        <v>14628</v>
      </c>
      <c r="D2561" s="55">
        <v>44558</v>
      </c>
      <c r="E2561" s="56" t="s">
        <v>14629</v>
      </c>
      <c r="F2561" s="53" t="s">
        <v>62</v>
      </c>
      <c r="G2561" s="54" t="s">
        <v>14630</v>
      </c>
      <c r="H2561" s="54" t="s">
        <v>14</v>
      </c>
      <c r="I2561" s="53" t="s">
        <v>14135</v>
      </c>
    </row>
    <row r="2562" spans="3:9" ht="75" customHeight="1" x14ac:dyDescent="0.15">
      <c r="C2562" s="54" t="s">
        <v>14637</v>
      </c>
      <c r="D2562" s="55">
        <v>44558</v>
      </c>
      <c r="E2562" s="56" t="s">
        <v>14638</v>
      </c>
      <c r="F2562" s="53" t="s">
        <v>62</v>
      </c>
      <c r="G2562" s="54" t="s">
        <v>14639</v>
      </c>
      <c r="H2562" s="54" t="s">
        <v>76</v>
      </c>
      <c r="I2562" s="53"/>
    </row>
    <row r="2563" spans="3:9" ht="75" customHeight="1" x14ac:dyDescent="0.15">
      <c r="C2563" s="54" t="s">
        <v>14643</v>
      </c>
      <c r="D2563" s="55">
        <v>44558</v>
      </c>
      <c r="E2563" s="56" t="s">
        <v>14644</v>
      </c>
      <c r="F2563" s="53" t="s">
        <v>62</v>
      </c>
      <c r="G2563" s="54" t="s">
        <v>14645</v>
      </c>
      <c r="H2563" s="54" t="s">
        <v>1897</v>
      </c>
      <c r="I2563" s="53"/>
    </row>
    <row r="2564" spans="3:9" ht="75" customHeight="1" x14ac:dyDescent="0.15">
      <c r="C2564" s="54" t="s">
        <v>14655</v>
      </c>
      <c r="D2564" s="55">
        <v>44558</v>
      </c>
      <c r="E2564" s="56" t="s">
        <v>14656</v>
      </c>
      <c r="F2564" s="53" t="s">
        <v>62</v>
      </c>
      <c r="G2564" s="54" t="s">
        <v>14657</v>
      </c>
      <c r="H2564" s="54" t="s">
        <v>1818</v>
      </c>
      <c r="I2564" s="53" t="s">
        <v>14135</v>
      </c>
    </row>
    <row r="2565" spans="3:9" ht="75" customHeight="1" x14ac:dyDescent="0.15">
      <c r="C2565" s="54" t="s">
        <v>14664</v>
      </c>
      <c r="D2565" s="55">
        <v>44558</v>
      </c>
      <c r="E2565" s="56" t="s">
        <v>14665</v>
      </c>
      <c r="F2565" s="53" t="s">
        <v>62</v>
      </c>
      <c r="G2565" s="54" t="s">
        <v>14666</v>
      </c>
      <c r="H2565" s="54" t="s">
        <v>6008</v>
      </c>
      <c r="I2565" s="53" t="s">
        <v>14135</v>
      </c>
    </row>
    <row r="2566" spans="3:9" ht="75" customHeight="1" x14ac:dyDescent="0.15">
      <c r="C2566" s="54" t="s">
        <v>14667</v>
      </c>
      <c r="D2566" s="55">
        <v>44558</v>
      </c>
      <c r="E2566" s="56" t="s">
        <v>14668</v>
      </c>
      <c r="F2566" s="53" t="s">
        <v>62</v>
      </c>
      <c r="G2566" s="54" t="s">
        <v>14669</v>
      </c>
      <c r="H2566" s="54" t="s">
        <v>14</v>
      </c>
      <c r="I2566" s="53" t="s">
        <v>14135</v>
      </c>
    </row>
    <row r="2567" spans="3:9" ht="75" customHeight="1" x14ac:dyDescent="0.15">
      <c r="C2567" s="54" t="s">
        <v>14696</v>
      </c>
      <c r="D2567" s="55">
        <v>44558</v>
      </c>
      <c r="E2567" s="56" t="s">
        <v>14697</v>
      </c>
      <c r="F2567" s="53" t="s">
        <v>62</v>
      </c>
      <c r="G2567" s="54" t="s">
        <v>14698</v>
      </c>
      <c r="H2567" s="54" t="s">
        <v>14699</v>
      </c>
      <c r="I2567" s="53" t="s">
        <v>14135</v>
      </c>
    </row>
    <row r="2568" spans="3:9" ht="75" customHeight="1" x14ac:dyDescent="0.15">
      <c r="C2568" s="54" t="s">
        <v>14718</v>
      </c>
      <c r="D2568" s="55">
        <v>44558</v>
      </c>
      <c r="E2568" s="56" t="s">
        <v>14719</v>
      </c>
      <c r="F2568" s="53" t="s">
        <v>62</v>
      </c>
      <c r="G2568" s="54" t="s">
        <v>14720</v>
      </c>
      <c r="H2568" s="54" t="s">
        <v>2300</v>
      </c>
      <c r="I2568" s="53" t="s">
        <v>14135</v>
      </c>
    </row>
    <row r="2569" spans="3:9" ht="75" customHeight="1" x14ac:dyDescent="0.15">
      <c r="C2569" s="54" t="s">
        <v>14721</v>
      </c>
      <c r="D2569" s="55">
        <v>44558</v>
      </c>
      <c r="E2569" s="56" t="s">
        <v>14722</v>
      </c>
      <c r="F2569" s="53" t="s">
        <v>62</v>
      </c>
      <c r="G2569" s="54" t="s">
        <v>14723</v>
      </c>
      <c r="H2569" s="54" t="s">
        <v>14724</v>
      </c>
      <c r="I2569" s="53" t="s">
        <v>14163</v>
      </c>
    </row>
    <row r="2570" spans="3:9" ht="75" customHeight="1" x14ac:dyDescent="0.15">
      <c r="C2570" s="54" t="s">
        <v>14728</v>
      </c>
      <c r="D2570" s="55">
        <v>44558</v>
      </c>
      <c r="E2570" s="56" t="s">
        <v>14729</v>
      </c>
      <c r="F2570" s="53" t="s">
        <v>62</v>
      </c>
      <c r="G2570" s="54" t="s">
        <v>14730</v>
      </c>
      <c r="H2570" s="54" t="s">
        <v>14731</v>
      </c>
      <c r="I2570" s="53" t="s">
        <v>14135</v>
      </c>
    </row>
    <row r="2571" spans="3:9" ht="75" customHeight="1" x14ac:dyDescent="0.15">
      <c r="C2571" s="54" t="s">
        <v>14732</v>
      </c>
      <c r="D2571" s="55">
        <v>44558</v>
      </c>
      <c r="E2571" s="56" t="s">
        <v>14733</v>
      </c>
      <c r="F2571" s="53" t="s">
        <v>62</v>
      </c>
      <c r="G2571" s="54" t="s">
        <v>14734</v>
      </c>
      <c r="H2571" s="54" t="s">
        <v>4165</v>
      </c>
      <c r="I2571" s="53" t="s">
        <v>14163</v>
      </c>
    </row>
    <row r="2572" spans="3:9" ht="75" customHeight="1" x14ac:dyDescent="0.15">
      <c r="C2572" s="54" t="s">
        <v>14747</v>
      </c>
      <c r="D2572" s="55">
        <v>44558</v>
      </c>
      <c r="E2572" s="56" t="s">
        <v>14748</v>
      </c>
      <c r="F2572" s="53" t="s">
        <v>62</v>
      </c>
      <c r="G2572" s="54" t="s">
        <v>14749</v>
      </c>
      <c r="H2572" s="54" t="s">
        <v>33</v>
      </c>
      <c r="I2572" s="53" t="s">
        <v>14135</v>
      </c>
    </row>
    <row r="2573" spans="3:9" ht="75" customHeight="1" x14ac:dyDescent="0.15">
      <c r="C2573" s="54" t="s">
        <v>14762</v>
      </c>
      <c r="D2573" s="55">
        <v>44558</v>
      </c>
      <c r="E2573" s="56" t="s">
        <v>14763</v>
      </c>
      <c r="F2573" s="53" t="s">
        <v>62</v>
      </c>
      <c r="G2573" s="54" t="s">
        <v>14764</v>
      </c>
      <c r="H2573" s="54" t="s">
        <v>2294</v>
      </c>
      <c r="I2573" s="53" t="s">
        <v>14163</v>
      </c>
    </row>
    <row r="2574" spans="3:9" ht="75" customHeight="1" x14ac:dyDescent="0.15">
      <c r="C2574" s="23" t="s">
        <v>16966</v>
      </c>
      <c r="D2574" s="9">
        <v>44565</v>
      </c>
      <c r="E2574" s="3">
        <v>6012401005091</v>
      </c>
      <c r="F2574" s="21" t="s">
        <v>62</v>
      </c>
      <c r="G2574" s="23" t="s">
        <v>16967</v>
      </c>
      <c r="H2574" s="23" t="s">
        <v>4392</v>
      </c>
      <c r="I2574" s="21"/>
    </row>
    <row r="2575" spans="3:9" ht="75" customHeight="1" x14ac:dyDescent="0.15">
      <c r="C2575" s="23" t="s">
        <v>16970</v>
      </c>
      <c r="D2575" s="9">
        <v>44565</v>
      </c>
      <c r="E2575" s="3">
        <v>3010605001810</v>
      </c>
      <c r="F2575" s="21" t="s">
        <v>62</v>
      </c>
      <c r="G2575" s="23" t="s">
        <v>16971</v>
      </c>
      <c r="H2575" s="23" t="s">
        <v>8126</v>
      </c>
      <c r="I2575" s="21" t="s">
        <v>139</v>
      </c>
    </row>
    <row r="2576" spans="3:9" ht="75" customHeight="1" x14ac:dyDescent="0.15">
      <c r="C2576" s="54" t="s">
        <v>16237</v>
      </c>
      <c r="D2576" s="55">
        <v>44566</v>
      </c>
      <c r="E2576" s="56" t="s">
        <v>16238</v>
      </c>
      <c r="F2576" s="53" t="s">
        <v>62</v>
      </c>
      <c r="G2576" s="54" t="s">
        <v>16239</v>
      </c>
      <c r="H2576" s="54" t="s">
        <v>33</v>
      </c>
      <c r="I2576" s="53" t="s">
        <v>14135</v>
      </c>
    </row>
    <row r="2577" spans="3:9" ht="75" customHeight="1" x14ac:dyDescent="0.15">
      <c r="C2577" s="54" t="s">
        <v>16240</v>
      </c>
      <c r="D2577" s="55">
        <v>44566</v>
      </c>
      <c r="E2577" s="56" t="s">
        <v>16241</v>
      </c>
      <c r="F2577" s="53" t="s">
        <v>62</v>
      </c>
      <c r="G2577" s="54" t="s">
        <v>16242</v>
      </c>
      <c r="H2577" s="54" t="s">
        <v>276</v>
      </c>
      <c r="I2577" s="53" t="s">
        <v>14135</v>
      </c>
    </row>
    <row r="2578" spans="3:9" ht="75" customHeight="1" x14ac:dyDescent="0.15">
      <c r="C2578" s="50" t="s">
        <v>17046</v>
      </c>
      <c r="D2578" s="51">
        <v>44566</v>
      </c>
      <c r="E2578" s="52">
        <v>3010701033765</v>
      </c>
      <c r="F2578" s="50" t="s">
        <v>62</v>
      </c>
      <c r="G2578" s="53" t="s">
        <v>17047</v>
      </c>
      <c r="H2578" s="53" t="s">
        <v>3246</v>
      </c>
      <c r="I2578" s="53"/>
    </row>
    <row r="2579" spans="3:9" ht="75" customHeight="1" x14ac:dyDescent="0.15">
      <c r="C2579" s="50" t="s">
        <v>17646</v>
      </c>
      <c r="D2579" s="51">
        <v>44566</v>
      </c>
      <c r="E2579" s="52">
        <v>7011801008199</v>
      </c>
      <c r="F2579" s="50" t="s">
        <v>152</v>
      </c>
      <c r="G2579" s="21" t="s">
        <v>17647</v>
      </c>
      <c r="H2579" s="53" t="s">
        <v>17648</v>
      </c>
      <c r="I2579" s="53"/>
    </row>
    <row r="2580" spans="3:9" ht="75" customHeight="1" x14ac:dyDescent="0.15">
      <c r="C2580" s="54" t="s">
        <v>16253</v>
      </c>
      <c r="D2580" s="55">
        <v>44572</v>
      </c>
      <c r="E2580" s="56" t="s">
        <v>16254</v>
      </c>
      <c r="F2580" s="53" t="s">
        <v>62</v>
      </c>
      <c r="G2580" s="54" t="s">
        <v>16255</v>
      </c>
      <c r="H2580" s="54" t="s">
        <v>2025</v>
      </c>
      <c r="I2580" s="53" t="s">
        <v>14135</v>
      </c>
    </row>
    <row r="2581" spans="3:9" ht="75" customHeight="1" x14ac:dyDescent="0.15">
      <c r="C2581" s="54" t="s">
        <v>16262</v>
      </c>
      <c r="D2581" s="55">
        <v>44572</v>
      </c>
      <c r="E2581" s="56" t="s">
        <v>16263</v>
      </c>
      <c r="F2581" s="53" t="s">
        <v>62</v>
      </c>
      <c r="G2581" s="54" t="s">
        <v>16264</v>
      </c>
      <c r="H2581" s="54" t="s">
        <v>4105</v>
      </c>
      <c r="I2581" s="53"/>
    </row>
    <row r="2582" spans="3:9" ht="75" customHeight="1" x14ac:dyDescent="0.15">
      <c r="C2582" s="54" t="s">
        <v>16265</v>
      </c>
      <c r="D2582" s="55">
        <v>44572</v>
      </c>
      <c r="E2582" s="56" t="s">
        <v>16266</v>
      </c>
      <c r="F2582" s="53" t="s">
        <v>62</v>
      </c>
      <c r="G2582" s="54" t="s">
        <v>16267</v>
      </c>
      <c r="H2582" s="54" t="s">
        <v>33</v>
      </c>
      <c r="I2582" s="53" t="s">
        <v>14135</v>
      </c>
    </row>
    <row r="2583" spans="3:9" ht="75" customHeight="1" x14ac:dyDescent="0.15">
      <c r="C2583" s="54" t="s">
        <v>16268</v>
      </c>
      <c r="D2583" s="55">
        <v>44572</v>
      </c>
      <c r="E2583" s="56" t="s">
        <v>16269</v>
      </c>
      <c r="F2583" s="53" t="s">
        <v>62</v>
      </c>
      <c r="G2583" s="54" t="s">
        <v>16270</v>
      </c>
      <c r="H2583" s="54" t="s">
        <v>2197</v>
      </c>
      <c r="I2583" s="53"/>
    </row>
    <row r="2584" spans="3:9" ht="75" customHeight="1" x14ac:dyDescent="0.15">
      <c r="C2584" s="54" t="s">
        <v>16271</v>
      </c>
      <c r="D2584" s="55">
        <v>44572</v>
      </c>
      <c r="E2584" s="56" t="s">
        <v>16272</v>
      </c>
      <c r="F2584" s="53" t="s">
        <v>62</v>
      </c>
      <c r="G2584" s="54" t="s">
        <v>16273</v>
      </c>
      <c r="H2584" s="54" t="s">
        <v>6216</v>
      </c>
      <c r="I2584" s="53"/>
    </row>
    <row r="2585" spans="3:9" ht="75" customHeight="1" x14ac:dyDescent="0.15">
      <c r="C2585" s="50" t="s">
        <v>17651</v>
      </c>
      <c r="D2585" s="51">
        <v>44572</v>
      </c>
      <c r="E2585" s="52">
        <v>9010001101028</v>
      </c>
      <c r="F2585" s="50" t="s">
        <v>152</v>
      </c>
      <c r="G2585" s="21" t="s">
        <v>17652</v>
      </c>
      <c r="H2585" s="53" t="s">
        <v>17648</v>
      </c>
      <c r="I2585" s="53"/>
    </row>
    <row r="2586" spans="3:9" ht="75" customHeight="1" x14ac:dyDescent="0.15">
      <c r="C2586" s="54" t="s">
        <v>16277</v>
      </c>
      <c r="D2586" s="55">
        <v>44574</v>
      </c>
      <c r="E2586" s="56" t="s">
        <v>16278</v>
      </c>
      <c r="F2586" s="53" t="s">
        <v>62</v>
      </c>
      <c r="G2586" s="54" t="s">
        <v>16279</v>
      </c>
      <c r="H2586" s="54" t="s">
        <v>45</v>
      </c>
      <c r="I2586" s="53"/>
    </row>
    <row r="2587" spans="3:9" ht="75" customHeight="1" x14ac:dyDescent="0.15">
      <c r="C2587" s="54" t="s">
        <v>16295</v>
      </c>
      <c r="D2587" s="55">
        <v>44575</v>
      </c>
      <c r="E2587" s="56" t="s">
        <v>16296</v>
      </c>
      <c r="F2587" s="53" t="s">
        <v>62</v>
      </c>
      <c r="G2587" s="54" t="s">
        <v>16297</v>
      </c>
      <c r="H2587" s="54" t="s">
        <v>39</v>
      </c>
      <c r="I2587" s="53" t="s">
        <v>14135</v>
      </c>
    </row>
    <row r="2588" spans="3:9" ht="75" customHeight="1" x14ac:dyDescent="0.15">
      <c r="C2588" s="54" t="s">
        <v>16337</v>
      </c>
      <c r="D2588" s="55">
        <v>44575</v>
      </c>
      <c r="E2588" s="56" t="s">
        <v>16338</v>
      </c>
      <c r="F2588" s="53" t="s">
        <v>62</v>
      </c>
      <c r="G2588" s="54" t="s">
        <v>16339</v>
      </c>
      <c r="H2588" s="54" t="s">
        <v>16</v>
      </c>
      <c r="I2588" s="53" t="s">
        <v>14135</v>
      </c>
    </row>
    <row r="2589" spans="3:9" ht="75" customHeight="1" x14ac:dyDescent="0.15">
      <c r="C2589" s="54" t="s">
        <v>16346</v>
      </c>
      <c r="D2589" s="55">
        <v>44575</v>
      </c>
      <c r="E2589" s="56" t="s">
        <v>16347</v>
      </c>
      <c r="F2589" s="53" t="s">
        <v>62</v>
      </c>
      <c r="G2589" s="54" t="s">
        <v>16348</v>
      </c>
      <c r="H2589" s="54" t="s">
        <v>12590</v>
      </c>
      <c r="I2589" s="53" t="s">
        <v>14135</v>
      </c>
    </row>
    <row r="2590" spans="3:9" ht="75" customHeight="1" x14ac:dyDescent="0.15">
      <c r="C2590" s="54" t="s">
        <v>16349</v>
      </c>
      <c r="D2590" s="55">
        <v>44575</v>
      </c>
      <c r="E2590" s="56" t="s">
        <v>16350</v>
      </c>
      <c r="F2590" s="53" t="s">
        <v>62</v>
      </c>
      <c r="G2590" s="54" t="s">
        <v>16351</v>
      </c>
      <c r="H2590" s="54" t="s">
        <v>14949</v>
      </c>
      <c r="I2590" s="53" t="s">
        <v>14163</v>
      </c>
    </row>
    <row r="2591" spans="3:9" ht="75" customHeight="1" x14ac:dyDescent="0.15">
      <c r="C2591" s="54" t="s">
        <v>16352</v>
      </c>
      <c r="D2591" s="55">
        <v>44575</v>
      </c>
      <c r="E2591" s="56" t="s">
        <v>16353</v>
      </c>
      <c r="F2591" s="53" t="s">
        <v>62</v>
      </c>
      <c r="G2591" s="54" t="s">
        <v>16354</v>
      </c>
      <c r="H2591" s="54" t="s">
        <v>97</v>
      </c>
      <c r="I2591" s="53" t="s">
        <v>14163</v>
      </c>
    </row>
    <row r="2592" spans="3:9" ht="75" customHeight="1" x14ac:dyDescent="0.15">
      <c r="C2592" s="54" t="s">
        <v>16379</v>
      </c>
      <c r="D2592" s="55">
        <v>44575</v>
      </c>
      <c r="E2592" s="56" t="s">
        <v>16380</v>
      </c>
      <c r="F2592" s="53" t="s">
        <v>62</v>
      </c>
      <c r="G2592" s="54" t="s">
        <v>16381</v>
      </c>
      <c r="H2592" s="54" t="s">
        <v>3479</v>
      </c>
      <c r="I2592" s="53"/>
    </row>
    <row r="2593" spans="3:9" ht="75" customHeight="1" x14ac:dyDescent="0.15">
      <c r="C2593" s="54" t="s">
        <v>16385</v>
      </c>
      <c r="D2593" s="55">
        <v>44575</v>
      </c>
      <c r="E2593" s="56" t="s">
        <v>16386</v>
      </c>
      <c r="F2593" s="53" t="s">
        <v>62</v>
      </c>
      <c r="G2593" s="54" t="s">
        <v>16387</v>
      </c>
      <c r="H2593" s="54" t="s">
        <v>54</v>
      </c>
      <c r="I2593" s="53"/>
    </row>
    <row r="2594" spans="3:9" ht="75" customHeight="1" x14ac:dyDescent="0.15">
      <c r="C2594" s="50" t="s">
        <v>17189</v>
      </c>
      <c r="D2594" s="51">
        <v>44575</v>
      </c>
      <c r="E2594" s="52">
        <v>7011801001575</v>
      </c>
      <c r="F2594" s="50" t="s">
        <v>152</v>
      </c>
      <c r="G2594" s="53" t="s">
        <v>17190</v>
      </c>
      <c r="H2594" s="53" t="s">
        <v>17186</v>
      </c>
      <c r="I2594" s="53"/>
    </row>
    <row r="2595" spans="3:9" ht="75" customHeight="1" x14ac:dyDescent="0.15">
      <c r="C2595" s="54" t="s">
        <v>16388</v>
      </c>
      <c r="D2595" s="55">
        <v>44578</v>
      </c>
      <c r="E2595" s="56" t="s">
        <v>16389</v>
      </c>
      <c r="F2595" s="53" t="s">
        <v>62</v>
      </c>
      <c r="G2595" s="54" t="s">
        <v>16390</v>
      </c>
      <c r="H2595" s="54" t="s">
        <v>16391</v>
      </c>
      <c r="I2595" s="53" t="s">
        <v>14135</v>
      </c>
    </row>
    <row r="2596" spans="3:9" ht="75" customHeight="1" x14ac:dyDescent="0.15">
      <c r="C2596" s="54" t="s">
        <v>16392</v>
      </c>
      <c r="D2596" s="55">
        <v>44578</v>
      </c>
      <c r="E2596" s="56" t="s">
        <v>16393</v>
      </c>
      <c r="F2596" s="53" t="s">
        <v>62</v>
      </c>
      <c r="G2596" s="54" t="s">
        <v>16394</v>
      </c>
      <c r="H2596" s="54" t="s">
        <v>1880</v>
      </c>
      <c r="I2596" s="53" t="s">
        <v>14135</v>
      </c>
    </row>
    <row r="2597" spans="3:9" ht="75" customHeight="1" x14ac:dyDescent="0.15">
      <c r="C2597" s="54" t="s">
        <v>16398</v>
      </c>
      <c r="D2597" s="55">
        <v>44578</v>
      </c>
      <c r="E2597" s="56" t="s">
        <v>16399</v>
      </c>
      <c r="F2597" s="53" t="s">
        <v>62</v>
      </c>
      <c r="G2597" s="54" t="s">
        <v>16400</v>
      </c>
      <c r="H2597" s="54" t="s">
        <v>33</v>
      </c>
      <c r="I2597" s="53" t="s">
        <v>14135</v>
      </c>
    </row>
    <row r="2598" spans="3:9" ht="75" customHeight="1" x14ac:dyDescent="0.15">
      <c r="C2598" s="50" t="s">
        <v>16952</v>
      </c>
      <c r="D2598" s="51">
        <v>44578</v>
      </c>
      <c r="E2598" s="52">
        <v>5013301000191</v>
      </c>
      <c r="F2598" s="50" t="s">
        <v>62</v>
      </c>
      <c r="G2598" s="53" t="s">
        <v>16953</v>
      </c>
      <c r="H2598" s="53" t="s">
        <v>215</v>
      </c>
      <c r="I2598" s="53" t="s">
        <v>148</v>
      </c>
    </row>
    <row r="2599" spans="3:9" ht="75" customHeight="1" x14ac:dyDescent="0.15">
      <c r="C2599" s="50" t="s">
        <v>17063</v>
      </c>
      <c r="D2599" s="51">
        <v>44578</v>
      </c>
      <c r="E2599" s="52">
        <v>5010401112867</v>
      </c>
      <c r="F2599" s="50" t="s">
        <v>62</v>
      </c>
      <c r="G2599" s="53" t="s">
        <v>17064</v>
      </c>
      <c r="H2599" s="53" t="s">
        <v>17065</v>
      </c>
      <c r="I2599" s="53" t="s">
        <v>149</v>
      </c>
    </row>
    <row r="2600" spans="3:9" ht="75" customHeight="1" x14ac:dyDescent="0.15">
      <c r="C2600" s="50" t="s">
        <v>17069</v>
      </c>
      <c r="D2600" s="51">
        <v>44578</v>
      </c>
      <c r="E2600" s="52">
        <v>7010001075190</v>
      </c>
      <c r="F2600" s="50" t="s">
        <v>62</v>
      </c>
      <c r="G2600" s="53" t="s">
        <v>17070</v>
      </c>
      <c r="H2600" s="53" t="s">
        <v>15436</v>
      </c>
      <c r="I2600" s="53" t="s">
        <v>149</v>
      </c>
    </row>
    <row r="2601" spans="3:9" ht="75" customHeight="1" x14ac:dyDescent="0.15">
      <c r="C2601" s="50" t="s">
        <v>17657</v>
      </c>
      <c r="D2601" s="51">
        <v>44578</v>
      </c>
      <c r="E2601" s="52">
        <v>6013301007186</v>
      </c>
      <c r="F2601" s="50" t="s">
        <v>152</v>
      </c>
      <c r="G2601" s="21" t="s">
        <v>17658</v>
      </c>
      <c r="H2601" s="54" t="s">
        <v>17659</v>
      </c>
      <c r="I2601" s="53"/>
    </row>
    <row r="2602" spans="3:9" ht="75" customHeight="1" x14ac:dyDescent="0.15">
      <c r="C2602" s="54" t="s">
        <v>16412</v>
      </c>
      <c r="D2602" s="55">
        <v>44579</v>
      </c>
      <c r="E2602" s="56" t="s">
        <v>16413</v>
      </c>
      <c r="F2602" s="53" t="s">
        <v>62</v>
      </c>
      <c r="G2602" s="54" t="s">
        <v>16414</v>
      </c>
      <c r="H2602" s="54" t="s">
        <v>211</v>
      </c>
      <c r="I2602" s="53" t="s">
        <v>14163</v>
      </c>
    </row>
    <row r="2603" spans="3:9" ht="75" customHeight="1" x14ac:dyDescent="0.15">
      <c r="C2603" s="54" t="s">
        <v>16418</v>
      </c>
      <c r="D2603" s="55">
        <v>44580</v>
      </c>
      <c r="E2603" s="56" t="s">
        <v>16419</v>
      </c>
      <c r="F2603" s="53" t="s">
        <v>62</v>
      </c>
      <c r="G2603" s="54" t="s">
        <v>16420</v>
      </c>
      <c r="H2603" s="54" t="s">
        <v>183</v>
      </c>
      <c r="I2603" s="53"/>
    </row>
    <row r="2604" spans="3:9" ht="75" customHeight="1" x14ac:dyDescent="0.15">
      <c r="C2604" s="54" t="s">
        <v>16436</v>
      </c>
      <c r="D2604" s="55">
        <v>44580</v>
      </c>
      <c r="E2604" s="56" t="s">
        <v>16437</v>
      </c>
      <c r="F2604" s="53" t="s">
        <v>62</v>
      </c>
      <c r="G2604" s="54" t="s">
        <v>16438</v>
      </c>
      <c r="H2604" s="54" t="s">
        <v>33</v>
      </c>
      <c r="I2604" s="53" t="s">
        <v>14135</v>
      </c>
    </row>
    <row r="2605" spans="3:9" ht="75" customHeight="1" x14ac:dyDescent="0.15">
      <c r="C2605" s="54" t="s">
        <v>16442</v>
      </c>
      <c r="D2605" s="55">
        <v>44580</v>
      </c>
      <c r="E2605" s="56" t="s">
        <v>16443</v>
      </c>
      <c r="F2605" s="53" t="s">
        <v>62</v>
      </c>
      <c r="G2605" s="54" t="s">
        <v>16444</v>
      </c>
      <c r="H2605" s="54" t="s">
        <v>65</v>
      </c>
      <c r="I2605" s="53"/>
    </row>
    <row r="2606" spans="3:9" ht="75" customHeight="1" x14ac:dyDescent="0.15">
      <c r="C2606" s="54" t="s">
        <v>16468</v>
      </c>
      <c r="D2606" s="55">
        <v>44581</v>
      </c>
      <c r="E2606" s="56" t="s">
        <v>16469</v>
      </c>
      <c r="F2606" s="53" t="s">
        <v>62</v>
      </c>
      <c r="G2606" s="54" t="s">
        <v>16470</v>
      </c>
      <c r="H2606" s="54" t="s">
        <v>64</v>
      </c>
      <c r="I2606" s="53" t="s">
        <v>14163</v>
      </c>
    </row>
    <row r="2607" spans="3:9" ht="75" customHeight="1" x14ac:dyDescent="0.15">
      <c r="C2607" s="23" t="s">
        <v>16979</v>
      </c>
      <c r="D2607" s="9">
        <v>44581</v>
      </c>
      <c r="E2607" s="3">
        <v>3011501021159</v>
      </c>
      <c r="F2607" s="21" t="s">
        <v>62</v>
      </c>
      <c r="G2607" s="23" t="s">
        <v>16980</v>
      </c>
      <c r="H2607" s="23" t="s">
        <v>146</v>
      </c>
      <c r="I2607" s="21" t="s">
        <v>133</v>
      </c>
    </row>
    <row r="2608" spans="3:9" ht="75" customHeight="1" x14ac:dyDescent="0.15">
      <c r="C2608" s="53" t="s">
        <v>17285</v>
      </c>
      <c r="D2608" s="55">
        <v>44581</v>
      </c>
      <c r="E2608" s="56">
        <v>2011701010986</v>
      </c>
      <c r="F2608" s="53" t="s">
        <v>62</v>
      </c>
      <c r="G2608" s="53" t="s">
        <v>17286</v>
      </c>
      <c r="H2608" s="53" t="s">
        <v>28</v>
      </c>
      <c r="I2608" s="53" t="s">
        <v>11</v>
      </c>
    </row>
    <row r="2609" spans="3:9" ht="75" customHeight="1" x14ac:dyDescent="0.15">
      <c r="C2609" s="53" t="s">
        <v>17291</v>
      </c>
      <c r="D2609" s="55">
        <v>44581</v>
      </c>
      <c r="E2609" s="56">
        <v>1013101004041</v>
      </c>
      <c r="F2609" s="53" t="s">
        <v>62</v>
      </c>
      <c r="G2609" s="53" t="s">
        <v>17292</v>
      </c>
      <c r="H2609" s="53" t="s">
        <v>36</v>
      </c>
      <c r="I2609" s="53" t="s">
        <v>11</v>
      </c>
    </row>
    <row r="2610" spans="3:9" ht="75" customHeight="1" x14ac:dyDescent="0.15">
      <c r="C2610" s="53" t="s">
        <v>17293</v>
      </c>
      <c r="D2610" s="55">
        <v>44581</v>
      </c>
      <c r="E2610" s="56">
        <v>6012401014596</v>
      </c>
      <c r="F2610" s="53" t="s">
        <v>62</v>
      </c>
      <c r="G2610" s="53" t="s">
        <v>17294</v>
      </c>
      <c r="H2610" s="53" t="s">
        <v>28</v>
      </c>
      <c r="I2610" s="53" t="s">
        <v>11</v>
      </c>
    </row>
    <row r="2611" spans="3:9" ht="75" customHeight="1" x14ac:dyDescent="0.15">
      <c r="C2611" s="53" t="s">
        <v>17297</v>
      </c>
      <c r="D2611" s="55">
        <v>44581</v>
      </c>
      <c r="E2611" s="56">
        <v>4010802009416</v>
      </c>
      <c r="F2611" s="53" t="s">
        <v>62</v>
      </c>
      <c r="G2611" s="53" t="s">
        <v>17298</v>
      </c>
      <c r="H2611" s="53" t="s">
        <v>17299</v>
      </c>
      <c r="I2611" s="53" t="s">
        <v>11</v>
      </c>
    </row>
    <row r="2612" spans="3:9" ht="75" customHeight="1" x14ac:dyDescent="0.15">
      <c r="C2612" s="50" t="s">
        <v>17083</v>
      </c>
      <c r="D2612" s="51">
        <v>44585</v>
      </c>
      <c r="E2612" s="52">
        <v>4011103004949</v>
      </c>
      <c r="F2612" s="50" t="s">
        <v>62</v>
      </c>
      <c r="G2612" s="53" t="s">
        <v>17084</v>
      </c>
      <c r="H2612" s="53" t="s">
        <v>17085</v>
      </c>
      <c r="I2612" s="53" t="s">
        <v>149</v>
      </c>
    </row>
    <row r="2613" spans="3:9" ht="75" customHeight="1" x14ac:dyDescent="0.15">
      <c r="C2613" s="53" t="s">
        <v>17308</v>
      </c>
      <c r="D2613" s="55">
        <v>44585</v>
      </c>
      <c r="E2613" s="56">
        <v>8010601017954</v>
      </c>
      <c r="F2613" s="53" t="s">
        <v>62</v>
      </c>
      <c r="G2613" s="53" t="s">
        <v>17309</v>
      </c>
      <c r="H2613" s="53" t="s">
        <v>69</v>
      </c>
      <c r="I2613" s="53" t="s">
        <v>11</v>
      </c>
    </row>
    <row r="2614" spans="3:9" ht="75" customHeight="1" x14ac:dyDescent="0.15">
      <c r="C2614" s="23" t="s">
        <v>16981</v>
      </c>
      <c r="D2614" s="9">
        <v>44586</v>
      </c>
      <c r="E2614" s="3">
        <v>3011001071704</v>
      </c>
      <c r="F2614" s="21" t="s">
        <v>62</v>
      </c>
      <c r="G2614" s="23" t="s">
        <v>16982</v>
      </c>
      <c r="H2614" s="23" t="s">
        <v>16983</v>
      </c>
      <c r="I2614" s="21" t="s">
        <v>15277</v>
      </c>
    </row>
    <row r="2615" spans="3:9" ht="75" customHeight="1" x14ac:dyDescent="0.15">
      <c r="C2615" s="23" t="s">
        <v>16986</v>
      </c>
      <c r="D2615" s="9">
        <v>44586</v>
      </c>
      <c r="E2615" s="3">
        <v>5012705001589</v>
      </c>
      <c r="F2615" s="21" t="s">
        <v>62</v>
      </c>
      <c r="G2615" s="23" t="s">
        <v>16987</v>
      </c>
      <c r="H2615" s="23" t="s">
        <v>218</v>
      </c>
      <c r="I2615" s="21" t="s">
        <v>139</v>
      </c>
    </row>
    <row r="2616" spans="3:9" ht="75" customHeight="1" x14ac:dyDescent="0.15">
      <c r="C2616" s="53" t="s">
        <v>17312</v>
      </c>
      <c r="D2616" s="55">
        <v>44587</v>
      </c>
      <c r="E2616" s="56">
        <v>8011501009273</v>
      </c>
      <c r="F2616" s="53" t="s">
        <v>62</v>
      </c>
      <c r="G2616" s="53" t="s">
        <v>17313</v>
      </c>
      <c r="H2616" s="53" t="s">
        <v>32</v>
      </c>
      <c r="I2616" s="53" t="s">
        <v>11</v>
      </c>
    </row>
    <row r="2617" spans="3:9" ht="75" customHeight="1" x14ac:dyDescent="0.15">
      <c r="C2617" s="54" t="s">
        <v>16474</v>
      </c>
      <c r="D2617" s="55">
        <v>44588</v>
      </c>
      <c r="E2617" s="56" t="s">
        <v>16475</v>
      </c>
      <c r="F2617" s="53" t="s">
        <v>62</v>
      </c>
      <c r="G2617" s="54" t="s">
        <v>16476</v>
      </c>
      <c r="H2617" s="54" t="s">
        <v>208</v>
      </c>
      <c r="I2617" s="53" t="s">
        <v>14135</v>
      </c>
    </row>
    <row r="2618" spans="3:9" ht="75" customHeight="1" x14ac:dyDescent="0.15">
      <c r="C2618" s="54" t="s">
        <v>16477</v>
      </c>
      <c r="D2618" s="55">
        <v>44588</v>
      </c>
      <c r="E2618" s="56" t="s">
        <v>16478</v>
      </c>
      <c r="F2618" s="53" t="s">
        <v>62</v>
      </c>
      <c r="G2618" s="54" t="s">
        <v>16479</v>
      </c>
      <c r="H2618" s="54" t="s">
        <v>76</v>
      </c>
      <c r="I2618" s="53"/>
    </row>
    <row r="2619" spans="3:9" ht="75" customHeight="1" x14ac:dyDescent="0.15">
      <c r="C2619" s="54" t="s">
        <v>16509</v>
      </c>
      <c r="D2619" s="55">
        <v>44588</v>
      </c>
      <c r="E2619" s="56" t="s">
        <v>16510</v>
      </c>
      <c r="F2619" s="53" t="s">
        <v>62</v>
      </c>
      <c r="G2619" s="54" t="s">
        <v>16511</v>
      </c>
      <c r="H2619" s="54" t="s">
        <v>1828</v>
      </c>
      <c r="I2619" s="53" t="s">
        <v>14163</v>
      </c>
    </row>
    <row r="2620" spans="3:9" ht="75" customHeight="1" x14ac:dyDescent="0.15">
      <c r="C2620" s="54" t="s">
        <v>16521</v>
      </c>
      <c r="D2620" s="55">
        <v>44588</v>
      </c>
      <c r="E2620" s="56" t="s">
        <v>16522</v>
      </c>
      <c r="F2620" s="53" t="s">
        <v>62</v>
      </c>
      <c r="G2620" s="54" t="s">
        <v>16523</v>
      </c>
      <c r="H2620" s="54" t="s">
        <v>1860</v>
      </c>
      <c r="I2620" s="53" t="s">
        <v>14135</v>
      </c>
    </row>
    <row r="2621" spans="3:9" ht="75" customHeight="1" x14ac:dyDescent="0.15">
      <c r="C2621" s="54" t="s">
        <v>16524</v>
      </c>
      <c r="D2621" s="55">
        <v>44588</v>
      </c>
      <c r="E2621" s="56" t="s">
        <v>16525</v>
      </c>
      <c r="F2621" s="53" t="s">
        <v>62</v>
      </c>
      <c r="G2621" s="54" t="s">
        <v>16526</v>
      </c>
      <c r="H2621" s="54" t="s">
        <v>7568</v>
      </c>
      <c r="I2621" s="53"/>
    </row>
    <row r="2622" spans="3:9" ht="75" customHeight="1" x14ac:dyDescent="0.15">
      <c r="C2622" s="54" t="s">
        <v>16536</v>
      </c>
      <c r="D2622" s="55">
        <v>44588</v>
      </c>
      <c r="E2622" s="56" t="s">
        <v>16537</v>
      </c>
      <c r="F2622" s="53" t="s">
        <v>62</v>
      </c>
      <c r="G2622" s="54" t="s">
        <v>16538</v>
      </c>
      <c r="H2622" s="54" t="s">
        <v>6008</v>
      </c>
      <c r="I2622" s="53" t="s">
        <v>14135</v>
      </c>
    </row>
    <row r="2623" spans="3:9" ht="75" customHeight="1" x14ac:dyDescent="0.15">
      <c r="C2623" s="54" t="s">
        <v>16539</v>
      </c>
      <c r="D2623" s="55">
        <v>44588</v>
      </c>
      <c r="E2623" s="56" t="s">
        <v>16540</v>
      </c>
      <c r="F2623" s="53" t="s">
        <v>62</v>
      </c>
      <c r="G2623" s="54" t="s">
        <v>16541</v>
      </c>
      <c r="H2623" s="54" t="s">
        <v>1890</v>
      </c>
      <c r="I2623" s="53" t="s">
        <v>14135</v>
      </c>
    </row>
    <row r="2624" spans="3:9" ht="75" customHeight="1" x14ac:dyDescent="0.15">
      <c r="C2624" s="54" t="s">
        <v>16553</v>
      </c>
      <c r="D2624" s="55">
        <v>44588</v>
      </c>
      <c r="E2624" s="56" t="s">
        <v>16554</v>
      </c>
      <c r="F2624" s="53" t="s">
        <v>62</v>
      </c>
      <c r="G2624" s="54" t="s">
        <v>16555</v>
      </c>
      <c r="H2624" s="54" t="s">
        <v>3984</v>
      </c>
      <c r="I2624" s="53" t="s">
        <v>14135</v>
      </c>
    </row>
    <row r="2625" spans="3:9" ht="75" customHeight="1" x14ac:dyDescent="0.15">
      <c r="C2625" s="54" t="s">
        <v>16556</v>
      </c>
      <c r="D2625" s="55">
        <v>44588</v>
      </c>
      <c r="E2625" s="56" t="s">
        <v>16557</v>
      </c>
      <c r="F2625" s="53" t="s">
        <v>62</v>
      </c>
      <c r="G2625" s="54" t="s">
        <v>16558</v>
      </c>
      <c r="H2625" s="54" t="s">
        <v>16559</v>
      </c>
      <c r="I2625" s="53"/>
    </row>
    <row r="2626" spans="3:9" ht="75" customHeight="1" x14ac:dyDescent="0.15">
      <c r="C2626" s="68" t="s">
        <v>17625</v>
      </c>
      <c r="D2626" s="51">
        <v>44589</v>
      </c>
      <c r="E2626" s="52">
        <v>7011302001240</v>
      </c>
      <c r="F2626" s="50" t="s">
        <v>152</v>
      </c>
      <c r="G2626" s="53" t="s">
        <v>17626</v>
      </c>
      <c r="H2626" s="54" t="s">
        <v>5410</v>
      </c>
      <c r="I2626" s="53" t="s">
        <v>3200</v>
      </c>
    </row>
    <row r="2627" spans="3:9" ht="75" customHeight="1" x14ac:dyDescent="0.15">
      <c r="C2627" s="54" t="s">
        <v>16575</v>
      </c>
      <c r="D2627" s="55">
        <v>44592</v>
      </c>
      <c r="E2627" s="56" t="s">
        <v>16576</v>
      </c>
      <c r="F2627" s="53" t="s">
        <v>62</v>
      </c>
      <c r="G2627" s="54" t="s">
        <v>16577</v>
      </c>
      <c r="H2627" s="54" t="s">
        <v>46</v>
      </c>
      <c r="I2627" s="53"/>
    </row>
    <row r="2628" spans="3:9" ht="75" customHeight="1" x14ac:dyDescent="0.15">
      <c r="C2628" s="54" t="s">
        <v>16605</v>
      </c>
      <c r="D2628" s="55">
        <v>44592</v>
      </c>
      <c r="E2628" s="56" t="s">
        <v>16606</v>
      </c>
      <c r="F2628" s="53" t="s">
        <v>62</v>
      </c>
      <c r="G2628" s="54" t="s">
        <v>16607</v>
      </c>
      <c r="H2628" s="54" t="s">
        <v>46</v>
      </c>
      <c r="I2628" s="53"/>
    </row>
    <row r="2629" spans="3:9" ht="75" customHeight="1" x14ac:dyDescent="0.15">
      <c r="C2629" s="50" t="s">
        <v>17095</v>
      </c>
      <c r="D2629" s="51">
        <v>44592</v>
      </c>
      <c r="E2629" s="52">
        <v>8010001061561</v>
      </c>
      <c r="F2629" s="50" t="s">
        <v>62</v>
      </c>
      <c r="G2629" s="53" t="s">
        <v>17096</v>
      </c>
      <c r="H2629" s="53" t="s">
        <v>4500</v>
      </c>
      <c r="I2629" s="53" t="s">
        <v>133</v>
      </c>
    </row>
    <row r="2630" spans="3:9" ht="75" customHeight="1" x14ac:dyDescent="0.15">
      <c r="C2630" s="53" t="s">
        <v>17320</v>
      </c>
      <c r="D2630" s="55">
        <v>44592</v>
      </c>
      <c r="E2630" s="56">
        <v>1010802010194</v>
      </c>
      <c r="F2630" s="53" t="s">
        <v>62</v>
      </c>
      <c r="G2630" s="53" t="s">
        <v>17321</v>
      </c>
      <c r="H2630" s="53" t="s">
        <v>228</v>
      </c>
      <c r="I2630" s="53" t="s">
        <v>11</v>
      </c>
    </row>
    <row r="2631" spans="3:9" ht="75" customHeight="1" x14ac:dyDescent="0.15">
      <c r="C2631" s="50" t="s">
        <v>17779</v>
      </c>
      <c r="D2631" s="51">
        <v>44593</v>
      </c>
      <c r="E2631" s="52" t="s">
        <v>17780</v>
      </c>
      <c r="F2631" s="50" t="s">
        <v>62</v>
      </c>
      <c r="G2631" s="68" t="s">
        <v>17781</v>
      </c>
      <c r="H2631" s="68" t="s">
        <v>96</v>
      </c>
      <c r="I2631" s="50" t="s">
        <v>159</v>
      </c>
    </row>
    <row r="2632" spans="3:9" ht="75" customHeight="1" x14ac:dyDescent="0.15">
      <c r="C2632" s="50" t="s">
        <v>17788</v>
      </c>
      <c r="D2632" s="51">
        <v>44593</v>
      </c>
      <c r="E2632" s="52" t="s">
        <v>17789</v>
      </c>
      <c r="F2632" s="50" t="s">
        <v>62</v>
      </c>
      <c r="G2632" s="68" t="s">
        <v>17790</v>
      </c>
      <c r="H2632" s="68" t="s">
        <v>3479</v>
      </c>
      <c r="I2632" s="50"/>
    </row>
    <row r="2633" spans="3:9" ht="75" customHeight="1" x14ac:dyDescent="0.15">
      <c r="C2633" s="50" t="s">
        <v>17791</v>
      </c>
      <c r="D2633" s="51">
        <v>44593</v>
      </c>
      <c r="E2633" s="52">
        <v>7010801002864</v>
      </c>
      <c r="F2633" s="50" t="s">
        <v>62</v>
      </c>
      <c r="G2633" s="68" t="s">
        <v>17792</v>
      </c>
      <c r="H2633" s="68" t="s">
        <v>208</v>
      </c>
      <c r="I2633" s="50" t="s">
        <v>159</v>
      </c>
    </row>
    <row r="2634" spans="3:9" ht="75" customHeight="1" x14ac:dyDescent="0.15">
      <c r="C2634" s="50" t="s">
        <v>17796</v>
      </c>
      <c r="D2634" s="51">
        <v>44593</v>
      </c>
      <c r="E2634" s="52" t="s">
        <v>17797</v>
      </c>
      <c r="F2634" s="50" t="s">
        <v>62</v>
      </c>
      <c r="G2634" s="68" t="s">
        <v>17798</v>
      </c>
      <c r="H2634" s="68" t="s">
        <v>9312</v>
      </c>
      <c r="I2634" s="50" t="s">
        <v>159</v>
      </c>
    </row>
    <row r="2635" spans="3:9" ht="75" customHeight="1" x14ac:dyDescent="0.15">
      <c r="C2635" s="50" t="s">
        <v>17802</v>
      </c>
      <c r="D2635" s="51">
        <v>44593</v>
      </c>
      <c r="E2635" s="52" t="s">
        <v>17803</v>
      </c>
      <c r="F2635" s="50" t="s">
        <v>62</v>
      </c>
      <c r="G2635" s="68" t="s">
        <v>17804</v>
      </c>
      <c r="H2635" s="68" t="s">
        <v>2315</v>
      </c>
      <c r="I2635" s="50" t="s">
        <v>159</v>
      </c>
    </row>
    <row r="2636" spans="3:9" ht="75" customHeight="1" x14ac:dyDescent="0.15">
      <c r="C2636" s="50" t="s">
        <v>17821</v>
      </c>
      <c r="D2636" s="51">
        <v>44593</v>
      </c>
      <c r="E2636" s="52" t="s">
        <v>17822</v>
      </c>
      <c r="F2636" s="50" t="s">
        <v>62</v>
      </c>
      <c r="G2636" s="68" t="s">
        <v>17823</v>
      </c>
      <c r="H2636" s="68" t="s">
        <v>66</v>
      </c>
      <c r="I2636" s="50"/>
    </row>
    <row r="2637" spans="3:9" ht="75" customHeight="1" x14ac:dyDescent="0.15">
      <c r="C2637" s="50" t="s">
        <v>17830</v>
      </c>
      <c r="D2637" s="51">
        <v>44593</v>
      </c>
      <c r="E2637" s="52" t="s">
        <v>17831</v>
      </c>
      <c r="F2637" s="50" t="s">
        <v>62</v>
      </c>
      <c r="G2637" s="68" t="s">
        <v>17832</v>
      </c>
      <c r="H2637" s="68" t="s">
        <v>17833</v>
      </c>
      <c r="I2637" s="50"/>
    </row>
    <row r="2638" spans="3:9" ht="75" customHeight="1" x14ac:dyDescent="0.15">
      <c r="C2638" s="23" t="s">
        <v>18628</v>
      </c>
      <c r="D2638" s="9">
        <v>44593</v>
      </c>
      <c r="E2638" s="3">
        <v>5011501023748</v>
      </c>
      <c r="F2638" s="21" t="s">
        <v>62</v>
      </c>
      <c r="G2638" s="23" t="s">
        <v>18629</v>
      </c>
      <c r="H2638" s="23" t="s">
        <v>142</v>
      </c>
      <c r="I2638" s="21" t="s">
        <v>104</v>
      </c>
    </row>
    <row r="2639" spans="3:9" ht="75" customHeight="1" x14ac:dyDescent="0.15">
      <c r="C2639" s="23" t="s">
        <v>18640</v>
      </c>
      <c r="D2639" s="9">
        <v>44593</v>
      </c>
      <c r="E2639" s="3">
        <v>4010705001032</v>
      </c>
      <c r="F2639" s="21" t="s">
        <v>62</v>
      </c>
      <c r="G2639" s="23" t="s">
        <v>18641</v>
      </c>
      <c r="H2639" s="23" t="s">
        <v>218</v>
      </c>
      <c r="I2639" s="21" t="s">
        <v>139</v>
      </c>
    </row>
    <row r="2640" spans="3:9" ht="75" customHeight="1" x14ac:dyDescent="0.15">
      <c r="C2640" s="23" t="s">
        <v>18642</v>
      </c>
      <c r="D2640" s="9">
        <v>44593</v>
      </c>
      <c r="E2640" s="3">
        <v>8012405001903</v>
      </c>
      <c r="F2640" s="21" t="s">
        <v>62</v>
      </c>
      <c r="G2640" s="23" t="s">
        <v>18643</v>
      </c>
      <c r="H2640" s="23" t="s">
        <v>2449</v>
      </c>
      <c r="I2640" s="21" t="s">
        <v>139</v>
      </c>
    </row>
    <row r="2641" spans="3:9" ht="75" customHeight="1" x14ac:dyDescent="0.15">
      <c r="C2641" s="50" t="s">
        <v>17853</v>
      </c>
      <c r="D2641" s="51">
        <v>44594</v>
      </c>
      <c r="E2641" s="52" t="s">
        <v>17854</v>
      </c>
      <c r="F2641" s="50" t="s">
        <v>62</v>
      </c>
      <c r="G2641" s="68" t="s">
        <v>17855</v>
      </c>
      <c r="H2641" s="68" t="s">
        <v>14179</v>
      </c>
      <c r="I2641" s="50"/>
    </row>
    <row r="2642" spans="3:9" ht="75" customHeight="1" x14ac:dyDescent="0.15">
      <c r="C2642" s="23" t="s">
        <v>18630</v>
      </c>
      <c r="D2642" s="9">
        <v>44599</v>
      </c>
      <c r="E2642" s="3">
        <v>6010001006064</v>
      </c>
      <c r="F2642" s="21" t="s">
        <v>62</v>
      </c>
      <c r="G2642" s="23" t="s">
        <v>18631</v>
      </c>
      <c r="H2642" s="23" t="s">
        <v>141</v>
      </c>
      <c r="I2642" s="21" t="s">
        <v>133</v>
      </c>
    </row>
    <row r="2643" spans="3:9" ht="75" customHeight="1" x14ac:dyDescent="0.15">
      <c r="C2643" s="50" t="s">
        <v>17878</v>
      </c>
      <c r="D2643" s="51">
        <v>44600</v>
      </c>
      <c r="E2643" s="52" t="s">
        <v>17879</v>
      </c>
      <c r="F2643" s="50" t="s">
        <v>62</v>
      </c>
      <c r="G2643" s="68" t="s">
        <v>17880</v>
      </c>
      <c r="H2643" s="68" t="s">
        <v>3743</v>
      </c>
      <c r="I2643" s="50" t="s">
        <v>159</v>
      </c>
    </row>
    <row r="2644" spans="3:9" ht="75" customHeight="1" x14ac:dyDescent="0.15">
      <c r="C2644" s="50" t="s">
        <v>17896</v>
      </c>
      <c r="D2644" s="51">
        <v>44600</v>
      </c>
      <c r="E2644" s="52" t="s">
        <v>17897</v>
      </c>
      <c r="F2644" s="50" t="s">
        <v>62</v>
      </c>
      <c r="G2644" s="68" t="s">
        <v>17898</v>
      </c>
      <c r="H2644" s="68" t="s">
        <v>33</v>
      </c>
      <c r="I2644" s="50" t="s">
        <v>159</v>
      </c>
    </row>
    <row r="2645" spans="3:9" ht="75" customHeight="1" x14ac:dyDescent="0.15">
      <c r="C2645" s="50" t="s">
        <v>17899</v>
      </c>
      <c r="D2645" s="51">
        <v>44600</v>
      </c>
      <c r="E2645" s="52" t="s">
        <v>17900</v>
      </c>
      <c r="F2645" s="50" t="s">
        <v>62</v>
      </c>
      <c r="G2645" s="68" t="s">
        <v>17901</v>
      </c>
      <c r="H2645" s="68" t="s">
        <v>76</v>
      </c>
      <c r="I2645" s="50"/>
    </row>
    <row r="2646" spans="3:9" ht="75" customHeight="1" x14ac:dyDescent="0.15">
      <c r="C2646" s="50" t="s">
        <v>17902</v>
      </c>
      <c r="D2646" s="51">
        <v>44600</v>
      </c>
      <c r="E2646" s="52" t="s">
        <v>17903</v>
      </c>
      <c r="F2646" s="50" t="s">
        <v>62</v>
      </c>
      <c r="G2646" s="68" t="s">
        <v>17904</v>
      </c>
      <c r="H2646" s="68" t="s">
        <v>3642</v>
      </c>
      <c r="I2646" s="50" t="s">
        <v>21332</v>
      </c>
    </row>
    <row r="2647" spans="3:9" ht="75" customHeight="1" x14ac:dyDescent="0.15">
      <c r="C2647" s="53" t="s">
        <v>18983</v>
      </c>
      <c r="D2647" s="55">
        <v>44600</v>
      </c>
      <c r="E2647" s="56">
        <v>7010701033547</v>
      </c>
      <c r="F2647" s="53" t="s">
        <v>152</v>
      </c>
      <c r="G2647" s="53" t="s">
        <v>18984</v>
      </c>
      <c r="H2647" s="53" t="s">
        <v>4883</v>
      </c>
      <c r="I2647" s="53"/>
    </row>
    <row r="2648" spans="3:9" ht="75" customHeight="1" x14ac:dyDescent="0.15">
      <c r="C2648" s="53" t="s">
        <v>18987</v>
      </c>
      <c r="D2648" s="55">
        <v>44600</v>
      </c>
      <c r="E2648" s="56">
        <v>3011501014922</v>
      </c>
      <c r="F2648" s="53" t="s">
        <v>152</v>
      </c>
      <c r="G2648" s="53" t="s">
        <v>18988</v>
      </c>
      <c r="H2648" s="53" t="s">
        <v>2620</v>
      </c>
      <c r="I2648" s="53"/>
    </row>
    <row r="2649" spans="3:9" ht="75" customHeight="1" x14ac:dyDescent="0.15">
      <c r="C2649" s="50" t="s">
        <v>17905</v>
      </c>
      <c r="D2649" s="51">
        <v>44606</v>
      </c>
      <c r="E2649" s="52" t="s">
        <v>17906</v>
      </c>
      <c r="F2649" s="50" t="s">
        <v>62</v>
      </c>
      <c r="G2649" s="68" t="s">
        <v>17907</v>
      </c>
      <c r="H2649" s="68" t="s">
        <v>12924</v>
      </c>
      <c r="I2649" s="50" t="s">
        <v>159</v>
      </c>
    </row>
    <row r="2650" spans="3:9" ht="75" customHeight="1" x14ac:dyDescent="0.15">
      <c r="C2650" s="50" t="s">
        <v>17908</v>
      </c>
      <c r="D2650" s="51">
        <v>44606</v>
      </c>
      <c r="E2650" s="52" t="s">
        <v>17909</v>
      </c>
      <c r="F2650" s="50" t="s">
        <v>62</v>
      </c>
      <c r="G2650" s="68" t="s">
        <v>17910</v>
      </c>
      <c r="H2650" s="68" t="s">
        <v>17911</v>
      </c>
      <c r="I2650" s="50"/>
    </row>
    <row r="2651" spans="3:9" ht="75" customHeight="1" x14ac:dyDescent="0.15">
      <c r="C2651" s="50" t="s">
        <v>17912</v>
      </c>
      <c r="D2651" s="51">
        <v>44606</v>
      </c>
      <c r="E2651" s="52" t="s">
        <v>17913</v>
      </c>
      <c r="F2651" s="50" t="s">
        <v>62</v>
      </c>
      <c r="G2651" s="68" t="s">
        <v>17914</v>
      </c>
      <c r="H2651" s="68" t="s">
        <v>12603</v>
      </c>
      <c r="I2651" s="50" t="s">
        <v>159</v>
      </c>
    </row>
    <row r="2652" spans="3:9" ht="75" customHeight="1" x14ac:dyDescent="0.15">
      <c r="C2652" s="50" t="s">
        <v>17922</v>
      </c>
      <c r="D2652" s="51">
        <v>44606</v>
      </c>
      <c r="E2652" s="52" t="s">
        <v>17923</v>
      </c>
      <c r="F2652" s="50" t="s">
        <v>62</v>
      </c>
      <c r="G2652" s="68" t="s">
        <v>17924</v>
      </c>
      <c r="H2652" s="68" t="s">
        <v>53</v>
      </c>
      <c r="I2652" s="50" t="s">
        <v>159</v>
      </c>
    </row>
    <row r="2653" spans="3:9" ht="75" customHeight="1" x14ac:dyDescent="0.15">
      <c r="C2653" s="50" t="s">
        <v>17935</v>
      </c>
      <c r="D2653" s="51">
        <v>44606</v>
      </c>
      <c r="E2653" s="52" t="s">
        <v>17936</v>
      </c>
      <c r="F2653" s="50" t="s">
        <v>62</v>
      </c>
      <c r="G2653" s="68" t="s">
        <v>17937</v>
      </c>
      <c r="H2653" s="68" t="s">
        <v>12</v>
      </c>
      <c r="I2653" s="50" t="s">
        <v>159</v>
      </c>
    </row>
    <row r="2654" spans="3:9" ht="75" customHeight="1" x14ac:dyDescent="0.15">
      <c r="C2654" s="50" t="s">
        <v>17968</v>
      </c>
      <c r="D2654" s="51">
        <v>44607</v>
      </c>
      <c r="E2654" s="52" t="s">
        <v>17969</v>
      </c>
      <c r="F2654" s="50" t="s">
        <v>62</v>
      </c>
      <c r="G2654" s="68" t="s">
        <v>17970</v>
      </c>
      <c r="H2654" s="68" t="s">
        <v>17971</v>
      </c>
      <c r="I2654" s="53" t="s">
        <v>11</v>
      </c>
    </row>
    <row r="2655" spans="3:9" ht="75" customHeight="1" x14ac:dyDescent="0.15">
      <c r="C2655" s="50" t="s">
        <v>17986</v>
      </c>
      <c r="D2655" s="51">
        <v>44607</v>
      </c>
      <c r="E2655" s="52" t="s">
        <v>17987</v>
      </c>
      <c r="F2655" s="50" t="s">
        <v>62</v>
      </c>
      <c r="G2655" s="68" t="s">
        <v>17988</v>
      </c>
      <c r="H2655" s="68" t="s">
        <v>170</v>
      </c>
      <c r="I2655" s="50" t="s">
        <v>159</v>
      </c>
    </row>
    <row r="2656" spans="3:9" ht="75" customHeight="1" x14ac:dyDescent="0.15">
      <c r="C2656" s="50" t="s">
        <v>18011</v>
      </c>
      <c r="D2656" s="51">
        <v>44607</v>
      </c>
      <c r="E2656" s="52" t="s">
        <v>18012</v>
      </c>
      <c r="F2656" s="50" t="s">
        <v>62</v>
      </c>
      <c r="G2656" s="68" t="s">
        <v>18013</v>
      </c>
      <c r="H2656" s="68" t="s">
        <v>39</v>
      </c>
      <c r="I2656" s="50" t="s">
        <v>159</v>
      </c>
    </row>
    <row r="2657" spans="3:9" ht="75" customHeight="1" x14ac:dyDescent="0.15">
      <c r="C2657" s="50" t="s">
        <v>18711</v>
      </c>
      <c r="D2657" s="35">
        <v>44607</v>
      </c>
      <c r="E2657" s="52">
        <v>3010401071900</v>
      </c>
      <c r="F2657" s="50" t="s">
        <v>62</v>
      </c>
      <c r="G2657" s="53" t="s">
        <v>18712</v>
      </c>
      <c r="H2657" s="53" t="s">
        <v>4503</v>
      </c>
      <c r="I2657" s="53" t="s">
        <v>6</v>
      </c>
    </row>
    <row r="2658" spans="3:9" ht="75" customHeight="1" x14ac:dyDescent="0.15">
      <c r="C2658" s="50" t="s">
        <v>18014</v>
      </c>
      <c r="D2658" s="51">
        <v>44608</v>
      </c>
      <c r="E2658" s="52" t="s">
        <v>18015</v>
      </c>
      <c r="F2658" s="50" t="s">
        <v>62</v>
      </c>
      <c r="G2658" s="68" t="s">
        <v>18016</v>
      </c>
      <c r="H2658" s="68" t="s">
        <v>25</v>
      </c>
      <c r="I2658" s="50" t="s">
        <v>159</v>
      </c>
    </row>
    <row r="2659" spans="3:9" ht="75" customHeight="1" x14ac:dyDescent="0.15">
      <c r="C2659" s="50" t="s">
        <v>18020</v>
      </c>
      <c r="D2659" s="51">
        <v>44608</v>
      </c>
      <c r="E2659" s="52" t="s">
        <v>18021</v>
      </c>
      <c r="F2659" s="50" t="s">
        <v>62</v>
      </c>
      <c r="G2659" s="68" t="s">
        <v>18022</v>
      </c>
      <c r="H2659" s="68" t="s">
        <v>18023</v>
      </c>
      <c r="I2659" s="50" t="s">
        <v>159</v>
      </c>
    </row>
    <row r="2660" spans="3:9" ht="75" customHeight="1" x14ac:dyDescent="0.15">
      <c r="C2660" s="50" t="s">
        <v>18024</v>
      </c>
      <c r="D2660" s="51">
        <v>44608</v>
      </c>
      <c r="E2660" s="52" t="s">
        <v>18025</v>
      </c>
      <c r="F2660" s="50" t="s">
        <v>62</v>
      </c>
      <c r="G2660" s="68" t="s">
        <v>18026</v>
      </c>
      <c r="H2660" s="68" t="s">
        <v>18027</v>
      </c>
      <c r="I2660" s="50" t="s">
        <v>159</v>
      </c>
    </row>
    <row r="2661" spans="3:9" ht="75" customHeight="1" x14ac:dyDescent="0.15">
      <c r="C2661" s="50" t="s">
        <v>18035</v>
      </c>
      <c r="D2661" s="51">
        <v>44609</v>
      </c>
      <c r="E2661" s="52" t="s">
        <v>18036</v>
      </c>
      <c r="F2661" s="50" t="s">
        <v>62</v>
      </c>
      <c r="G2661" s="68" t="s">
        <v>18037</v>
      </c>
      <c r="H2661" s="68" t="s">
        <v>2185</v>
      </c>
      <c r="I2661" s="50" t="s">
        <v>159</v>
      </c>
    </row>
    <row r="2662" spans="3:9" ht="75" customHeight="1" x14ac:dyDescent="0.15">
      <c r="C2662" s="50" t="s">
        <v>18069</v>
      </c>
      <c r="D2662" s="51">
        <v>44613</v>
      </c>
      <c r="E2662" s="52" t="s">
        <v>18070</v>
      </c>
      <c r="F2662" s="50" t="s">
        <v>62</v>
      </c>
      <c r="G2662" s="68" t="s">
        <v>18071</v>
      </c>
      <c r="H2662" s="68" t="s">
        <v>168</v>
      </c>
      <c r="I2662" s="50" t="s">
        <v>159</v>
      </c>
    </row>
    <row r="2663" spans="3:9" ht="75" customHeight="1" x14ac:dyDescent="0.15">
      <c r="C2663" s="50" t="s">
        <v>18721</v>
      </c>
      <c r="D2663" s="35">
        <v>44614</v>
      </c>
      <c r="E2663" s="52">
        <v>2040001099134</v>
      </c>
      <c r="F2663" s="50" t="s">
        <v>62</v>
      </c>
      <c r="G2663" s="53" t="s">
        <v>18722</v>
      </c>
      <c r="H2663" s="53" t="s">
        <v>13484</v>
      </c>
      <c r="I2663" s="53" t="s">
        <v>6</v>
      </c>
    </row>
    <row r="2664" spans="3:9" ht="75" customHeight="1" x14ac:dyDescent="0.15">
      <c r="C2664" s="50" t="s">
        <v>18723</v>
      </c>
      <c r="D2664" s="35">
        <v>44614</v>
      </c>
      <c r="E2664" s="52">
        <v>7011001101382</v>
      </c>
      <c r="F2664" s="50" t="s">
        <v>62</v>
      </c>
      <c r="G2664" s="53" t="s">
        <v>18724</v>
      </c>
      <c r="H2664" s="53" t="s">
        <v>17082</v>
      </c>
      <c r="I2664" s="53" t="s">
        <v>149</v>
      </c>
    </row>
    <row r="2665" spans="3:9" ht="75" customHeight="1" x14ac:dyDescent="0.15">
      <c r="C2665" s="68" t="s">
        <v>19278</v>
      </c>
      <c r="D2665" s="51">
        <v>44614</v>
      </c>
      <c r="E2665" s="52">
        <v>3012701012113</v>
      </c>
      <c r="F2665" s="50" t="s">
        <v>152</v>
      </c>
      <c r="G2665" s="54" t="s">
        <v>19279</v>
      </c>
      <c r="H2665" s="53" t="s">
        <v>7403</v>
      </c>
      <c r="I2665" s="53" t="s">
        <v>3200</v>
      </c>
    </row>
    <row r="2666" spans="3:9" ht="75" customHeight="1" x14ac:dyDescent="0.15">
      <c r="C2666" s="68" t="s">
        <v>19280</v>
      </c>
      <c r="D2666" s="51">
        <v>44614</v>
      </c>
      <c r="E2666" s="52">
        <v>4013301034546</v>
      </c>
      <c r="F2666" s="50" t="s">
        <v>152</v>
      </c>
      <c r="G2666" s="53" t="s">
        <v>19281</v>
      </c>
      <c r="H2666" s="53" t="s">
        <v>3217</v>
      </c>
      <c r="I2666" s="53" t="s">
        <v>3200</v>
      </c>
    </row>
    <row r="2667" spans="3:9" ht="75" customHeight="1" x14ac:dyDescent="0.15">
      <c r="C2667" s="50" t="s">
        <v>18078</v>
      </c>
      <c r="D2667" s="51">
        <v>44616</v>
      </c>
      <c r="E2667" s="52" t="s">
        <v>18079</v>
      </c>
      <c r="F2667" s="50" t="s">
        <v>62</v>
      </c>
      <c r="G2667" s="68" t="s">
        <v>18080</v>
      </c>
      <c r="H2667" s="68" t="s">
        <v>7568</v>
      </c>
      <c r="I2667" s="50"/>
    </row>
    <row r="2668" spans="3:9" ht="75" customHeight="1" x14ac:dyDescent="0.15">
      <c r="C2668" s="50" t="s">
        <v>18084</v>
      </c>
      <c r="D2668" s="51">
        <v>44617</v>
      </c>
      <c r="E2668" s="52" t="s">
        <v>18085</v>
      </c>
      <c r="F2668" s="50" t="s">
        <v>62</v>
      </c>
      <c r="G2668" s="68" t="s">
        <v>18086</v>
      </c>
      <c r="H2668" s="68" t="s">
        <v>121</v>
      </c>
      <c r="I2668" s="50" t="s">
        <v>21332</v>
      </c>
    </row>
    <row r="2669" spans="3:9" ht="75" customHeight="1" x14ac:dyDescent="0.15">
      <c r="C2669" s="50" t="s">
        <v>18124</v>
      </c>
      <c r="D2669" s="51">
        <v>44617</v>
      </c>
      <c r="E2669" s="52" t="s">
        <v>18125</v>
      </c>
      <c r="F2669" s="50" t="s">
        <v>62</v>
      </c>
      <c r="G2669" s="68" t="s">
        <v>18126</v>
      </c>
      <c r="H2669" s="68" t="s">
        <v>35</v>
      </c>
      <c r="I2669" s="50" t="s">
        <v>21332</v>
      </c>
    </row>
    <row r="2670" spans="3:9" ht="75" customHeight="1" x14ac:dyDescent="0.15">
      <c r="C2670" s="50" t="s">
        <v>18127</v>
      </c>
      <c r="D2670" s="51">
        <v>44617</v>
      </c>
      <c r="E2670" s="52" t="s">
        <v>18128</v>
      </c>
      <c r="F2670" s="50" t="s">
        <v>62</v>
      </c>
      <c r="G2670" s="68" t="s">
        <v>18129</v>
      </c>
      <c r="H2670" s="68" t="s">
        <v>3582</v>
      </c>
      <c r="I2670" s="50" t="s">
        <v>3582</v>
      </c>
    </row>
    <row r="2671" spans="3:9" ht="75" customHeight="1" x14ac:dyDescent="0.15">
      <c r="C2671" s="53" t="s">
        <v>18973</v>
      </c>
      <c r="D2671" s="55">
        <v>44617</v>
      </c>
      <c r="E2671" s="56">
        <v>6011801034270</v>
      </c>
      <c r="F2671" s="53" t="s">
        <v>62</v>
      </c>
      <c r="G2671" s="53" t="s">
        <v>18974</v>
      </c>
      <c r="H2671" s="53" t="s">
        <v>42</v>
      </c>
      <c r="I2671" s="53" t="s">
        <v>11</v>
      </c>
    </row>
    <row r="2672" spans="3:9" ht="75" customHeight="1" x14ac:dyDescent="0.15">
      <c r="C2672" s="50" t="s">
        <v>18157</v>
      </c>
      <c r="D2672" s="51">
        <v>44620</v>
      </c>
      <c r="E2672" s="52" t="s">
        <v>18158</v>
      </c>
      <c r="F2672" s="50" t="s">
        <v>62</v>
      </c>
      <c r="G2672" s="68" t="s">
        <v>18159</v>
      </c>
      <c r="H2672" s="68" t="s">
        <v>19</v>
      </c>
      <c r="I2672" s="50" t="s">
        <v>159</v>
      </c>
    </row>
    <row r="2673" spans="3:9" ht="75" customHeight="1" x14ac:dyDescent="0.15">
      <c r="C2673" s="50" t="s">
        <v>18160</v>
      </c>
      <c r="D2673" s="51">
        <v>44620</v>
      </c>
      <c r="E2673" s="52" t="s">
        <v>18161</v>
      </c>
      <c r="F2673" s="50" t="s">
        <v>62</v>
      </c>
      <c r="G2673" s="68" t="s">
        <v>18162</v>
      </c>
      <c r="H2673" s="68" t="s">
        <v>17</v>
      </c>
      <c r="I2673" s="50" t="s">
        <v>159</v>
      </c>
    </row>
    <row r="2674" spans="3:9" ht="75" customHeight="1" x14ac:dyDescent="0.15">
      <c r="C2674" s="50" t="s">
        <v>18166</v>
      </c>
      <c r="D2674" s="51">
        <v>44620</v>
      </c>
      <c r="E2674" s="52" t="s">
        <v>18167</v>
      </c>
      <c r="F2674" s="50" t="s">
        <v>62</v>
      </c>
      <c r="G2674" s="68" t="s">
        <v>18168</v>
      </c>
      <c r="H2674" s="68" t="s">
        <v>2192</v>
      </c>
      <c r="I2674" s="50" t="s">
        <v>159</v>
      </c>
    </row>
    <row r="2675" spans="3:9" ht="75" customHeight="1" x14ac:dyDescent="0.15">
      <c r="C2675" s="50" t="s">
        <v>18182</v>
      </c>
      <c r="D2675" s="51">
        <v>44620</v>
      </c>
      <c r="E2675" s="52" t="s">
        <v>18183</v>
      </c>
      <c r="F2675" s="50" t="s">
        <v>62</v>
      </c>
      <c r="G2675" s="68" t="s">
        <v>18184</v>
      </c>
      <c r="H2675" s="68" t="s">
        <v>66</v>
      </c>
      <c r="I2675" s="50"/>
    </row>
    <row r="2676" spans="3:9" ht="75" customHeight="1" x14ac:dyDescent="0.15">
      <c r="C2676" s="50" t="s">
        <v>18190</v>
      </c>
      <c r="D2676" s="51">
        <v>44620</v>
      </c>
      <c r="E2676" s="52" t="s">
        <v>18191</v>
      </c>
      <c r="F2676" s="50" t="s">
        <v>62</v>
      </c>
      <c r="G2676" s="68" t="s">
        <v>18192</v>
      </c>
      <c r="H2676" s="68" t="s">
        <v>16</v>
      </c>
      <c r="I2676" s="50" t="s">
        <v>159</v>
      </c>
    </row>
    <row r="2677" spans="3:9" ht="75" customHeight="1" x14ac:dyDescent="0.15">
      <c r="C2677" s="50" t="s">
        <v>19616</v>
      </c>
      <c r="D2677" s="51">
        <v>44621</v>
      </c>
      <c r="E2677" s="52">
        <v>4011701002635</v>
      </c>
      <c r="F2677" s="50" t="s">
        <v>62</v>
      </c>
      <c r="G2677" s="86" t="s">
        <v>19617</v>
      </c>
      <c r="H2677" s="87" t="s">
        <v>19610</v>
      </c>
      <c r="I2677" s="53"/>
    </row>
    <row r="2678" spans="3:9" ht="75" customHeight="1" x14ac:dyDescent="0.15">
      <c r="C2678" s="50" t="s">
        <v>19835</v>
      </c>
      <c r="D2678" s="51">
        <v>44622</v>
      </c>
      <c r="E2678" s="52">
        <v>9020001111587</v>
      </c>
      <c r="F2678" s="50" t="s">
        <v>62</v>
      </c>
      <c r="G2678" s="94" t="s">
        <v>19836</v>
      </c>
      <c r="H2678" s="94" t="s">
        <v>32</v>
      </c>
      <c r="I2678" s="53" t="s">
        <v>11</v>
      </c>
    </row>
    <row r="2679" spans="3:9" ht="75" customHeight="1" x14ac:dyDescent="0.15">
      <c r="C2679" s="53" t="s">
        <v>20403</v>
      </c>
      <c r="D2679" s="55">
        <v>44623</v>
      </c>
      <c r="E2679" s="56" t="s">
        <v>20404</v>
      </c>
      <c r="F2679" s="53" t="s">
        <v>62</v>
      </c>
      <c r="G2679" s="87" t="s">
        <v>20405</v>
      </c>
      <c r="H2679" s="87" t="s">
        <v>3854</v>
      </c>
      <c r="I2679" s="53" t="s">
        <v>21331</v>
      </c>
    </row>
    <row r="2680" spans="3:9" ht="75" customHeight="1" x14ac:dyDescent="0.15">
      <c r="C2680" s="53" t="s">
        <v>20407</v>
      </c>
      <c r="D2680" s="55">
        <v>44623</v>
      </c>
      <c r="E2680" s="56" t="s">
        <v>20408</v>
      </c>
      <c r="F2680" s="53" t="s">
        <v>62</v>
      </c>
      <c r="G2680" s="87" t="s">
        <v>20409</v>
      </c>
      <c r="H2680" s="87" t="s">
        <v>20410</v>
      </c>
      <c r="I2680" s="53"/>
    </row>
    <row r="2681" spans="3:9" ht="75" customHeight="1" x14ac:dyDescent="0.15">
      <c r="C2681" s="53" t="s">
        <v>20696</v>
      </c>
      <c r="D2681" s="55">
        <v>44623</v>
      </c>
      <c r="E2681" s="56" t="s">
        <v>20697</v>
      </c>
      <c r="F2681" s="53" t="s">
        <v>62</v>
      </c>
      <c r="G2681" s="87" t="s">
        <v>20698</v>
      </c>
      <c r="H2681" s="87" t="s">
        <v>9532</v>
      </c>
      <c r="I2681" s="53" t="s">
        <v>159</v>
      </c>
    </row>
    <row r="2682" spans="3:9" ht="75" customHeight="1" x14ac:dyDescent="0.15">
      <c r="C2682" s="50" t="s">
        <v>19467</v>
      </c>
      <c r="D2682" s="51">
        <v>44624</v>
      </c>
      <c r="E2682" s="52">
        <v>9010701026532</v>
      </c>
      <c r="F2682" s="50" t="s">
        <v>62</v>
      </c>
      <c r="G2682" s="86" t="s">
        <v>19468</v>
      </c>
      <c r="H2682" s="87" t="s">
        <v>19469</v>
      </c>
      <c r="I2682" s="53" t="s">
        <v>22</v>
      </c>
    </row>
    <row r="2683" spans="3:9" ht="75" customHeight="1" x14ac:dyDescent="0.15">
      <c r="C2683" s="50" t="s">
        <v>19783</v>
      </c>
      <c r="D2683" s="51">
        <v>44627</v>
      </c>
      <c r="E2683" s="52">
        <v>6011601017500</v>
      </c>
      <c r="F2683" s="50" t="s">
        <v>62</v>
      </c>
      <c r="G2683" s="94" t="s">
        <v>19784</v>
      </c>
      <c r="H2683" s="94" t="s">
        <v>201</v>
      </c>
      <c r="I2683" s="53" t="s">
        <v>11</v>
      </c>
    </row>
    <row r="2684" spans="3:9" ht="75" customHeight="1" x14ac:dyDescent="0.15">
      <c r="C2684" s="50" t="s">
        <v>19787</v>
      </c>
      <c r="D2684" s="51">
        <v>44627</v>
      </c>
      <c r="E2684" s="52">
        <v>4011702011800</v>
      </c>
      <c r="F2684" s="50" t="s">
        <v>62</v>
      </c>
      <c r="G2684" s="94" t="s">
        <v>19788</v>
      </c>
      <c r="H2684" s="94" t="s">
        <v>51</v>
      </c>
      <c r="I2684" s="53" t="s">
        <v>11</v>
      </c>
    </row>
    <row r="2685" spans="3:9" ht="75" customHeight="1" x14ac:dyDescent="0.15">
      <c r="C2685" s="50" t="s">
        <v>19791</v>
      </c>
      <c r="D2685" s="51">
        <v>44627</v>
      </c>
      <c r="E2685" s="52">
        <v>8010601004705</v>
      </c>
      <c r="F2685" s="50" t="s">
        <v>62</v>
      </c>
      <c r="G2685" s="94" t="s">
        <v>19792</v>
      </c>
      <c r="H2685" s="94" t="s">
        <v>201</v>
      </c>
      <c r="I2685" s="53" t="s">
        <v>11</v>
      </c>
    </row>
    <row r="2686" spans="3:9" ht="75" customHeight="1" x14ac:dyDescent="0.15">
      <c r="C2686" s="53" t="s">
        <v>20427</v>
      </c>
      <c r="D2686" s="55">
        <v>44627</v>
      </c>
      <c r="E2686" s="56" t="s">
        <v>20428</v>
      </c>
      <c r="F2686" s="53" t="s">
        <v>62</v>
      </c>
      <c r="G2686" s="87" t="s">
        <v>20429</v>
      </c>
      <c r="H2686" s="87" t="s">
        <v>54</v>
      </c>
      <c r="I2686" s="53"/>
    </row>
    <row r="2687" spans="3:9" ht="75" customHeight="1" x14ac:dyDescent="0.15">
      <c r="C2687" s="53" t="s">
        <v>20436</v>
      </c>
      <c r="D2687" s="55">
        <v>44627</v>
      </c>
      <c r="E2687" s="56" t="s">
        <v>20437</v>
      </c>
      <c r="F2687" s="53" t="s">
        <v>62</v>
      </c>
      <c r="G2687" s="87" t="s">
        <v>20438</v>
      </c>
      <c r="H2687" s="87" t="s">
        <v>33</v>
      </c>
      <c r="I2687" s="53" t="s">
        <v>159</v>
      </c>
    </row>
    <row r="2688" spans="3:9" ht="75" customHeight="1" x14ac:dyDescent="0.15">
      <c r="C2688" s="53" t="s">
        <v>20443</v>
      </c>
      <c r="D2688" s="55">
        <v>44627</v>
      </c>
      <c r="E2688" s="56" t="s">
        <v>20444</v>
      </c>
      <c r="F2688" s="53" t="s">
        <v>62</v>
      </c>
      <c r="G2688" s="87" t="s">
        <v>20445</v>
      </c>
      <c r="H2688" s="87" t="s">
        <v>211</v>
      </c>
      <c r="I2688" s="53" t="s">
        <v>21331</v>
      </c>
    </row>
    <row r="2689" spans="3:9" ht="75" customHeight="1" x14ac:dyDescent="0.15">
      <c r="C2689" s="53" t="s">
        <v>20479</v>
      </c>
      <c r="D2689" s="55">
        <v>44630</v>
      </c>
      <c r="E2689" s="56" t="s">
        <v>20480</v>
      </c>
      <c r="F2689" s="53" t="s">
        <v>62</v>
      </c>
      <c r="G2689" s="87" t="s">
        <v>20481</v>
      </c>
      <c r="H2689" s="87" t="s">
        <v>582</v>
      </c>
      <c r="I2689" s="53" t="s">
        <v>159</v>
      </c>
    </row>
    <row r="2690" spans="3:9" ht="75" customHeight="1" x14ac:dyDescent="0.15">
      <c r="C2690" s="53" t="s">
        <v>20488</v>
      </c>
      <c r="D2690" s="55">
        <v>44630</v>
      </c>
      <c r="E2690" s="56" t="s">
        <v>20489</v>
      </c>
      <c r="F2690" s="53" t="s">
        <v>62</v>
      </c>
      <c r="G2690" s="87" t="s">
        <v>20490</v>
      </c>
      <c r="H2690" s="87" t="s">
        <v>10870</v>
      </c>
      <c r="I2690" s="53" t="s">
        <v>159</v>
      </c>
    </row>
    <row r="2691" spans="3:9" ht="75" customHeight="1" x14ac:dyDescent="0.15">
      <c r="C2691" s="50" t="s">
        <v>19795</v>
      </c>
      <c r="D2691" s="51">
        <v>44634</v>
      </c>
      <c r="E2691" s="52">
        <v>9012701000293</v>
      </c>
      <c r="F2691" s="50" t="s">
        <v>62</v>
      </c>
      <c r="G2691" s="94" t="s">
        <v>19796</v>
      </c>
      <c r="H2691" s="94" t="s">
        <v>28</v>
      </c>
      <c r="I2691" s="53" t="s">
        <v>11</v>
      </c>
    </row>
    <row r="2692" spans="3:9" ht="75" customHeight="1" x14ac:dyDescent="0.15">
      <c r="C2692" s="50" t="s">
        <v>19797</v>
      </c>
      <c r="D2692" s="51">
        <v>44634</v>
      </c>
      <c r="E2692" s="52">
        <v>9010101000311</v>
      </c>
      <c r="F2692" s="50" t="s">
        <v>62</v>
      </c>
      <c r="G2692" s="94" t="s">
        <v>19798</v>
      </c>
      <c r="H2692" s="94" t="s">
        <v>60</v>
      </c>
      <c r="I2692" s="53" t="s">
        <v>11</v>
      </c>
    </row>
    <row r="2693" spans="3:9" ht="75" customHeight="1" x14ac:dyDescent="0.15">
      <c r="C2693" s="53" t="s">
        <v>20687</v>
      </c>
      <c r="D2693" s="55">
        <v>44634</v>
      </c>
      <c r="E2693" s="56" t="s">
        <v>20688</v>
      </c>
      <c r="F2693" s="53" t="s">
        <v>62</v>
      </c>
      <c r="G2693" s="87" t="s">
        <v>20689</v>
      </c>
      <c r="H2693" s="87" t="s">
        <v>46</v>
      </c>
      <c r="I2693" s="53"/>
    </row>
    <row r="2694" spans="3:9" ht="75" customHeight="1" x14ac:dyDescent="0.15">
      <c r="C2694" s="50" t="s">
        <v>19481</v>
      </c>
      <c r="D2694" s="51">
        <v>44635</v>
      </c>
      <c r="E2694" s="52">
        <v>8012401025393</v>
      </c>
      <c r="F2694" s="50" t="s">
        <v>62</v>
      </c>
      <c r="G2694" s="86" t="s">
        <v>19482</v>
      </c>
      <c r="H2694" s="87" t="s">
        <v>4472</v>
      </c>
      <c r="I2694" s="53" t="s">
        <v>22</v>
      </c>
    </row>
    <row r="2695" spans="3:9" ht="75" customHeight="1" x14ac:dyDescent="0.15">
      <c r="C2695" s="50" t="s">
        <v>20268</v>
      </c>
      <c r="D2695" s="51">
        <v>44635</v>
      </c>
      <c r="E2695" s="52">
        <v>9011505001259</v>
      </c>
      <c r="F2695" s="103" t="s">
        <v>152</v>
      </c>
      <c r="G2695" s="95" t="s">
        <v>20269</v>
      </c>
      <c r="H2695" s="95" t="s">
        <v>18811</v>
      </c>
      <c r="I2695" s="107" t="s">
        <v>331</v>
      </c>
    </row>
    <row r="2696" spans="3:9" ht="75" customHeight="1" x14ac:dyDescent="0.15">
      <c r="C2696" s="50" t="s">
        <v>19491</v>
      </c>
      <c r="D2696" s="51">
        <v>44636</v>
      </c>
      <c r="E2696" s="52">
        <v>6011301023047</v>
      </c>
      <c r="F2696" s="50" t="s">
        <v>62</v>
      </c>
      <c r="G2696" s="86" t="s">
        <v>19492</v>
      </c>
      <c r="H2696" s="87" t="s">
        <v>100</v>
      </c>
      <c r="I2696" s="53" t="s">
        <v>162</v>
      </c>
    </row>
    <row r="2697" spans="3:9" ht="75" customHeight="1" x14ac:dyDescent="0.15">
      <c r="C2697" s="50" t="s">
        <v>19813</v>
      </c>
      <c r="D2697" s="51">
        <v>44636</v>
      </c>
      <c r="E2697" s="52">
        <v>4013301005786</v>
      </c>
      <c r="F2697" s="50" t="s">
        <v>62</v>
      </c>
      <c r="G2697" s="94" t="s">
        <v>19814</v>
      </c>
      <c r="H2697" s="94" t="s">
        <v>17299</v>
      </c>
      <c r="I2697" s="53" t="s">
        <v>11</v>
      </c>
    </row>
    <row r="2698" spans="3:9" ht="75" customHeight="1" x14ac:dyDescent="0.15">
      <c r="C2698" s="50" t="s">
        <v>19817</v>
      </c>
      <c r="D2698" s="51">
        <v>44636</v>
      </c>
      <c r="E2698" s="52">
        <v>3011301004768</v>
      </c>
      <c r="F2698" s="50" t="s">
        <v>62</v>
      </c>
      <c r="G2698" s="94" t="s">
        <v>19818</v>
      </c>
      <c r="H2698" s="94" t="s">
        <v>28</v>
      </c>
      <c r="I2698" s="53" t="s">
        <v>11</v>
      </c>
    </row>
    <row r="2699" spans="3:9" ht="75" customHeight="1" x14ac:dyDescent="0.15">
      <c r="C2699" s="50" t="s">
        <v>19819</v>
      </c>
      <c r="D2699" s="51">
        <v>44636</v>
      </c>
      <c r="E2699" s="52">
        <v>2010001144768</v>
      </c>
      <c r="F2699" s="50" t="s">
        <v>62</v>
      </c>
      <c r="G2699" s="94" t="s">
        <v>19820</v>
      </c>
      <c r="H2699" s="94" t="s">
        <v>51</v>
      </c>
      <c r="I2699" s="53" t="s">
        <v>11</v>
      </c>
    </row>
    <row r="2700" spans="3:9" ht="75" customHeight="1" x14ac:dyDescent="0.15">
      <c r="C2700" s="53" t="s">
        <v>20515</v>
      </c>
      <c r="D2700" s="55">
        <v>44636</v>
      </c>
      <c r="E2700" s="56" t="s">
        <v>20516</v>
      </c>
      <c r="F2700" s="53" t="s">
        <v>62</v>
      </c>
      <c r="G2700" s="87" t="s">
        <v>20517</v>
      </c>
      <c r="H2700" s="87" t="s">
        <v>2098</v>
      </c>
      <c r="I2700" s="53" t="s">
        <v>159</v>
      </c>
    </row>
    <row r="2701" spans="3:9" ht="75" customHeight="1" x14ac:dyDescent="0.15">
      <c r="C2701" s="53" t="s">
        <v>20521</v>
      </c>
      <c r="D2701" s="55">
        <v>44636</v>
      </c>
      <c r="E2701" s="56" t="s">
        <v>20522</v>
      </c>
      <c r="F2701" s="53" t="s">
        <v>62</v>
      </c>
      <c r="G2701" s="87" t="s">
        <v>20523</v>
      </c>
      <c r="H2701" s="87" t="s">
        <v>76</v>
      </c>
      <c r="I2701" s="53"/>
    </row>
    <row r="2702" spans="3:9" ht="75" customHeight="1" x14ac:dyDescent="0.15">
      <c r="C2702" s="53" t="s">
        <v>20530</v>
      </c>
      <c r="D2702" s="55">
        <v>44636</v>
      </c>
      <c r="E2702" s="56" t="s">
        <v>20531</v>
      </c>
      <c r="F2702" s="53" t="s">
        <v>62</v>
      </c>
      <c r="G2702" s="87" t="s">
        <v>14242</v>
      </c>
      <c r="H2702" s="87" t="s">
        <v>12502</v>
      </c>
      <c r="I2702" s="53" t="s">
        <v>159</v>
      </c>
    </row>
    <row r="2703" spans="3:9" ht="75" customHeight="1" x14ac:dyDescent="0.15">
      <c r="C2703" s="53" t="s">
        <v>20545</v>
      </c>
      <c r="D2703" s="55">
        <v>44636</v>
      </c>
      <c r="E2703" s="56" t="s">
        <v>20546</v>
      </c>
      <c r="F2703" s="53" t="s">
        <v>62</v>
      </c>
      <c r="G2703" s="87" t="s">
        <v>20547</v>
      </c>
      <c r="H2703" s="87" t="s">
        <v>3486</v>
      </c>
      <c r="I2703" s="53" t="s">
        <v>159</v>
      </c>
    </row>
    <row r="2704" spans="3:9" ht="75" customHeight="1" x14ac:dyDescent="0.15">
      <c r="C2704" s="53" t="s">
        <v>20554</v>
      </c>
      <c r="D2704" s="55">
        <v>44636</v>
      </c>
      <c r="E2704" s="56" t="s">
        <v>20555</v>
      </c>
      <c r="F2704" s="53" t="s">
        <v>62</v>
      </c>
      <c r="G2704" s="87" t="s">
        <v>20556</v>
      </c>
      <c r="H2704" s="87" t="s">
        <v>76</v>
      </c>
      <c r="I2704" s="53"/>
    </row>
    <row r="2705" spans="3:9" ht="75" customHeight="1" x14ac:dyDescent="0.15">
      <c r="C2705" s="53" t="s">
        <v>20557</v>
      </c>
      <c r="D2705" s="55">
        <v>44636</v>
      </c>
      <c r="E2705" s="56" t="s">
        <v>20558</v>
      </c>
      <c r="F2705" s="53" t="s">
        <v>62</v>
      </c>
      <c r="G2705" s="87" t="s">
        <v>20559</v>
      </c>
      <c r="H2705" s="87" t="s">
        <v>234</v>
      </c>
      <c r="I2705" s="53" t="s">
        <v>21331</v>
      </c>
    </row>
    <row r="2706" spans="3:9" ht="75" customHeight="1" x14ac:dyDescent="0.15">
      <c r="C2706" s="53" t="s">
        <v>20731</v>
      </c>
      <c r="D2706" s="55">
        <v>44637</v>
      </c>
      <c r="E2706" s="56" t="s">
        <v>20732</v>
      </c>
      <c r="F2706" s="53" t="s">
        <v>62</v>
      </c>
      <c r="G2706" s="87" t="s">
        <v>20733</v>
      </c>
      <c r="H2706" s="87" t="s">
        <v>24</v>
      </c>
      <c r="I2706" s="53" t="s">
        <v>159</v>
      </c>
    </row>
    <row r="2707" spans="3:9" ht="75" customHeight="1" x14ac:dyDescent="0.15">
      <c r="C2707" s="53" t="s">
        <v>20414</v>
      </c>
      <c r="D2707" s="55">
        <v>44638</v>
      </c>
      <c r="E2707" s="56" t="s">
        <v>20415</v>
      </c>
      <c r="F2707" s="53" t="s">
        <v>62</v>
      </c>
      <c r="G2707" s="87" t="s">
        <v>20416</v>
      </c>
      <c r="H2707" s="87" t="s">
        <v>183</v>
      </c>
      <c r="I2707" s="53"/>
    </row>
    <row r="2708" spans="3:9" ht="75" customHeight="1" x14ac:dyDescent="0.15">
      <c r="C2708" s="53" t="s">
        <v>20417</v>
      </c>
      <c r="D2708" s="55">
        <v>44638</v>
      </c>
      <c r="E2708" s="56" t="s">
        <v>20418</v>
      </c>
      <c r="F2708" s="53" t="s">
        <v>62</v>
      </c>
      <c r="G2708" s="87" t="s">
        <v>20419</v>
      </c>
      <c r="H2708" s="87" t="s">
        <v>20420</v>
      </c>
      <c r="I2708" s="53"/>
    </row>
    <row r="2709" spans="3:9" ht="75" customHeight="1" x14ac:dyDescent="0.15">
      <c r="C2709" s="53" t="s">
        <v>20424</v>
      </c>
      <c r="D2709" s="55">
        <v>44638</v>
      </c>
      <c r="E2709" s="56" t="s">
        <v>20425</v>
      </c>
      <c r="F2709" s="53" t="s">
        <v>62</v>
      </c>
      <c r="G2709" s="87" t="s">
        <v>20426</v>
      </c>
      <c r="H2709" s="87" t="s">
        <v>7568</v>
      </c>
      <c r="I2709" s="53"/>
    </row>
    <row r="2710" spans="3:9" ht="75" customHeight="1" x14ac:dyDescent="0.15">
      <c r="C2710" s="50" t="s">
        <v>19350</v>
      </c>
      <c r="D2710" s="51">
        <v>44642</v>
      </c>
      <c r="E2710" s="52">
        <v>6011601014010</v>
      </c>
      <c r="F2710" s="50" t="s">
        <v>62</v>
      </c>
      <c r="G2710" s="86" t="s">
        <v>19351</v>
      </c>
      <c r="H2710" s="87" t="s">
        <v>19352</v>
      </c>
      <c r="I2710" s="53"/>
    </row>
    <row r="2711" spans="3:9" ht="75" customHeight="1" x14ac:dyDescent="0.15">
      <c r="C2711" s="53" t="s">
        <v>20581</v>
      </c>
      <c r="D2711" s="55">
        <v>44642</v>
      </c>
      <c r="E2711" s="56" t="s">
        <v>20582</v>
      </c>
      <c r="F2711" s="53" t="s">
        <v>62</v>
      </c>
      <c r="G2711" s="87" t="s">
        <v>20583</v>
      </c>
      <c r="H2711" s="87" t="s">
        <v>33</v>
      </c>
      <c r="I2711" s="53" t="s">
        <v>159</v>
      </c>
    </row>
    <row r="2712" spans="3:9" ht="75" customHeight="1" x14ac:dyDescent="0.15">
      <c r="C2712" s="50" t="s">
        <v>19823</v>
      </c>
      <c r="D2712" s="51">
        <v>44643</v>
      </c>
      <c r="E2712" s="52">
        <v>2011701001052</v>
      </c>
      <c r="F2712" s="50" t="s">
        <v>62</v>
      </c>
      <c r="G2712" s="94" t="s">
        <v>19824</v>
      </c>
      <c r="H2712" s="94" t="s">
        <v>51</v>
      </c>
      <c r="I2712" s="53" t="s">
        <v>11</v>
      </c>
    </row>
    <row r="2713" spans="3:9" ht="75" customHeight="1" x14ac:dyDescent="0.15">
      <c r="C2713" s="53" t="s">
        <v>20584</v>
      </c>
      <c r="D2713" s="55">
        <v>44643</v>
      </c>
      <c r="E2713" s="56" t="s">
        <v>20585</v>
      </c>
      <c r="F2713" s="53" t="s">
        <v>62</v>
      </c>
      <c r="G2713" s="87" t="s">
        <v>20586</v>
      </c>
      <c r="H2713" s="87" t="s">
        <v>12724</v>
      </c>
      <c r="I2713" s="53" t="s">
        <v>21331</v>
      </c>
    </row>
    <row r="2714" spans="3:9" ht="75" customHeight="1" x14ac:dyDescent="0.15">
      <c r="C2714" s="53" t="s">
        <v>20590</v>
      </c>
      <c r="D2714" s="55">
        <v>44643</v>
      </c>
      <c r="E2714" s="56" t="s">
        <v>20591</v>
      </c>
      <c r="F2714" s="53" t="s">
        <v>62</v>
      </c>
      <c r="G2714" s="87" t="s">
        <v>20592</v>
      </c>
      <c r="H2714" s="87" t="s">
        <v>171</v>
      </c>
      <c r="I2714" s="53"/>
    </row>
    <row r="2715" spans="3:9" ht="75" customHeight="1" x14ac:dyDescent="0.15">
      <c r="C2715" s="53" t="s">
        <v>20593</v>
      </c>
      <c r="D2715" s="55">
        <v>44643</v>
      </c>
      <c r="E2715" s="56" t="s">
        <v>20594</v>
      </c>
      <c r="F2715" s="53" t="s">
        <v>62</v>
      </c>
      <c r="G2715" s="87" t="s">
        <v>20595</v>
      </c>
      <c r="H2715" s="87" t="s">
        <v>20596</v>
      </c>
      <c r="I2715" s="53"/>
    </row>
    <row r="2716" spans="3:9" ht="75" customHeight="1" x14ac:dyDescent="0.15">
      <c r="C2716" s="53" t="s">
        <v>20597</v>
      </c>
      <c r="D2716" s="55">
        <v>44643</v>
      </c>
      <c r="E2716" s="56" t="s">
        <v>20598</v>
      </c>
      <c r="F2716" s="53" t="s">
        <v>62</v>
      </c>
      <c r="G2716" s="87" t="s">
        <v>20599</v>
      </c>
      <c r="H2716" s="87" t="s">
        <v>2057</v>
      </c>
      <c r="I2716" s="53" t="s">
        <v>159</v>
      </c>
    </row>
    <row r="2717" spans="3:9" ht="75" customHeight="1" x14ac:dyDescent="0.15">
      <c r="C2717" s="53" t="s">
        <v>20612</v>
      </c>
      <c r="D2717" s="55">
        <v>44643</v>
      </c>
      <c r="E2717" s="56" t="s">
        <v>20613</v>
      </c>
      <c r="F2717" s="53" t="s">
        <v>62</v>
      </c>
      <c r="G2717" s="87" t="s">
        <v>20614</v>
      </c>
      <c r="H2717" s="87" t="s">
        <v>4019</v>
      </c>
      <c r="I2717" s="53" t="s">
        <v>159</v>
      </c>
    </row>
    <row r="2718" spans="3:9" ht="75" customHeight="1" x14ac:dyDescent="0.15">
      <c r="C2718" s="53" t="s">
        <v>20627</v>
      </c>
      <c r="D2718" s="55">
        <v>44643</v>
      </c>
      <c r="E2718" s="56" t="s">
        <v>20628</v>
      </c>
      <c r="F2718" s="53" t="s">
        <v>62</v>
      </c>
      <c r="G2718" s="87" t="s">
        <v>20629</v>
      </c>
      <c r="H2718" s="87" t="s">
        <v>54</v>
      </c>
      <c r="I2718" s="53"/>
    </row>
    <row r="2719" spans="3:9" ht="75" customHeight="1" x14ac:dyDescent="0.15">
      <c r="C2719" s="53" t="s">
        <v>20645</v>
      </c>
      <c r="D2719" s="55">
        <v>44643</v>
      </c>
      <c r="E2719" s="56" t="s">
        <v>20646</v>
      </c>
      <c r="F2719" s="53" t="s">
        <v>62</v>
      </c>
      <c r="G2719" s="87" t="s">
        <v>20647</v>
      </c>
      <c r="H2719" s="87" t="s">
        <v>207</v>
      </c>
      <c r="I2719" s="53" t="s">
        <v>159</v>
      </c>
    </row>
    <row r="2720" spans="3:9" ht="75" customHeight="1" x14ac:dyDescent="0.15">
      <c r="C2720" s="53" t="s">
        <v>20651</v>
      </c>
      <c r="D2720" s="55">
        <v>44643</v>
      </c>
      <c r="E2720" s="56" t="s">
        <v>20652</v>
      </c>
      <c r="F2720" s="53" t="s">
        <v>62</v>
      </c>
      <c r="G2720" s="87" t="s">
        <v>20653</v>
      </c>
      <c r="H2720" s="87" t="s">
        <v>20654</v>
      </c>
      <c r="I2720" s="53" t="s">
        <v>21331</v>
      </c>
    </row>
    <row r="2721" spans="3:9" ht="75" customHeight="1" x14ac:dyDescent="0.15">
      <c r="C2721" s="53" t="s">
        <v>20673</v>
      </c>
      <c r="D2721" s="55">
        <v>44643</v>
      </c>
      <c r="E2721" s="56" t="s">
        <v>20674</v>
      </c>
      <c r="F2721" s="53" t="s">
        <v>62</v>
      </c>
      <c r="G2721" s="87" t="s">
        <v>20675</v>
      </c>
      <c r="H2721" s="87" t="s">
        <v>54</v>
      </c>
      <c r="I2721" s="53"/>
    </row>
    <row r="2722" spans="3:9" ht="75" customHeight="1" x14ac:dyDescent="0.15">
      <c r="C2722" s="53" t="s">
        <v>20455</v>
      </c>
      <c r="D2722" s="55">
        <v>44644</v>
      </c>
      <c r="E2722" s="56" t="s">
        <v>20456</v>
      </c>
      <c r="F2722" s="53" t="s">
        <v>62</v>
      </c>
      <c r="G2722" s="87" t="s">
        <v>20457</v>
      </c>
      <c r="H2722" s="87" t="s">
        <v>7818</v>
      </c>
      <c r="I2722" s="53" t="s">
        <v>21331</v>
      </c>
    </row>
    <row r="2723" spans="3:9" ht="75" customHeight="1" x14ac:dyDescent="0.15">
      <c r="C2723" s="53" t="s">
        <v>20461</v>
      </c>
      <c r="D2723" s="55">
        <v>44644</v>
      </c>
      <c r="E2723" s="56" t="s">
        <v>20462</v>
      </c>
      <c r="F2723" s="53" t="s">
        <v>62</v>
      </c>
      <c r="G2723" s="87" t="s">
        <v>20463</v>
      </c>
      <c r="H2723" s="87" t="s">
        <v>48</v>
      </c>
      <c r="I2723" s="53" t="s">
        <v>159</v>
      </c>
    </row>
    <row r="2724" spans="3:9" ht="75" customHeight="1" x14ac:dyDescent="0.15">
      <c r="C2724" s="53" t="s">
        <v>20509</v>
      </c>
      <c r="D2724" s="55">
        <v>44644</v>
      </c>
      <c r="E2724" s="56" t="s">
        <v>20510</v>
      </c>
      <c r="F2724" s="53" t="s">
        <v>62</v>
      </c>
      <c r="G2724" s="87" t="s">
        <v>20511</v>
      </c>
      <c r="H2724" s="87" t="s">
        <v>66</v>
      </c>
      <c r="I2724" s="53"/>
    </row>
    <row r="2725" spans="3:9" ht="75" customHeight="1" x14ac:dyDescent="0.15">
      <c r="C2725" s="53" t="s">
        <v>20512</v>
      </c>
      <c r="D2725" s="55">
        <v>44644</v>
      </c>
      <c r="E2725" s="56" t="s">
        <v>20513</v>
      </c>
      <c r="F2725" s="53" t="s">
        <v>62</v>
      </c>
      <c r="G2725" s="87" t="s">
        <v>20514</v>
      </c>
      <c r="H2725" s="87" t="s">
        <v>61</v>
      </c>
      <c r="I2725" s="53" t="s">
        <v>21331</v>
      </c>
    </row>
    <row r="2726" spans="3:9" ht="75" customHeight="1" x14ac:dyDescent="0.15">
      <c r="C2726" s="53" t="s">
        <v>20683</v>
      </c>
      <c r="D2726" s="55">
        <v>44644</v>
      </c>
      <c r="E2726" s="56" t="s">
        <v>20684</v>
      </c>
      <c r="F2726" s="53" t="s">
        <v>62</v>
      </c>
      <c r="G2726" s="87" t="s">
        <v>20685</v>
      </c>
      <c r="H2726" s="87" t="s">
        <v>20686</v>
      </c>
      <c r="I2726" s="53" t="s">
        <v>159</v>
      </c>
    </row>
    <row r="2727" spans="3:9" ht="75" customHeight="1" x14ac:dyDescent="0.15">
      <c r="C2727" s="53" t="s">
        <v>20693</v>
      </c>
      <c r="D2727" s="55">
        <v>44644</v>
      </c>
      <c r="E2727" s="56" t="s">
        <v>20694</v>
      </c>
      <c r="F2727" s="53" t="s">
        <v>62</v>
      </c>
      <c r="G2727" s="87" t="s">
        <v>20695</v>
      </c>
      <c r="H2727" s="87" t="s">
        <v>17911</v>
      </c>
      <c r="I2727" s="53"/>
    </row>
    <row r="2728" spans="3:9" ht="75" customHeight="1" x14ac:dyDescent="0.15">
      <c r="C2728" s="53" t="s">
        <v>20705</v>
      </c>
      <c r="D2728" s="55">
        <v>44644</v>
      </c>
      <c r="E2728" s="56" t="s">
        <v>20706</v>
      </c>
      <c r="F2728" s="53" t="s">
        <v>62</v>
      </c>
      <c r="G2728" s="87" t="s">
        <v>20707</v>
      </c>
      <c r="H2728" s="87" t="s">
        <v>2150</v>
      </c>
      <c r="I2728" s="53" t="s">
        <v>159</v>
      </c>
    </row>
    <row r="2729" spans="3:9" ht="75" customHeight="1" x14ac:dyDescent="0.15">
      <c r="C2729" s="53" t="s">
        <v>20708</v>
      </c>
      <c r="D2729" s="55">
        <v>44644</v>
      </c>
      <c r="E2729" s="56" t="s">
        <v>20709</v>
      </c>
      <c r="F2729" s="53" t="s">
        <v>62</v>
      </c>
      <c r="G2729" s="87" t="s">
        <v>20710</v>
      </c>
      <c r="H2729" s="87" t="s">
        <v>77</v>
      </c>
      <c r="I2729" s="53" t="s">
        <v>159</v>
      </c>
    </row>
    <row r="2730" spans="3:9" ht="75" customHeight="1" x14ac:dyDescent="0.15">
      <c r="C2730" s="50" t="s">
        <v>19909</v>
      </c>
      <c r="D2730" s="51">
        <v>44645</v>
      </c>
      <c r="E2730" s="52">
        <v>8013401000238</v>
      </c>
      <c r="F2730" s="50" t="s">
        <v>62</v>
      </c>
      <c r="G2730" s="94" t="s">
        <v>19910</v>
      </c>
      <c r="H2730" s="94" t="s">
        <v>93</v>
      </c>
      <c r="I2730" s="53"/>
    </row>
    <row r="2731" spans="3:9" ht="75" customHeight="1" x14ac:dyDescent="0.15">
      <c r="C2731" s="53" t="s">
        <v>20563</v>
      </c>
      <c r="D2731" s="55">
        <v>44645</v>
      </c>
      <c r="E2731" s="56" t="s">
        <v>20564</v>
      </c>
      <c r="F2731" s="53" t="s">
        <v>62</v>
      </c>
      <c r="G2731" s="87" t="s">
        <v>20565</v>
      </c>
      <c r="H2731" s="87" t="s">
        <v>20566</v>
      </c>
      <c r="I2731" s="53" t="s">
        <v>21331</v>
      </c>
    </row>
    <row r="2732" spans="3:9" ht="75" customHeight="1" x14ac:dyDescent="0.15">
      <c r="C2732" s="53" t="s">
        <v>20766</v>
      </c>
      <c r="D2732" s="55">
        <v>44645</v>
      </c>
      <c r="E2732" s="56" t="s">
        <v>20767</v>
      </c>
      <c r="F2732" s="53" t="s">
        <v>62</v>
      </c>
      <c r="G2732" s="87" t="s">
        <v>20768</v>
      </c>
      <c r="H2732" s="87" t="s">
        <v>212</v>
      </c>
      <c r="I2732" s="53" t="s">
        <v>159</v>
      </c>
    </row>
    <row r="2733" spans="3:9" ht="75" customHeight="1" x14ac:dyDescent="0.15">
      <c r="C2733" s="50" t="s">
        <v>19355</v>
      </c>
      <c r="D2733" s="51">
        <v>44648</v>
      </c>
      <c r="E2733" s="52">
        <v>6010501014285</v>
      </c>
      <c r="F2733" s="50" t="s">
        <v>62</v>
      </c>
      <c r="G2733" s="87" t="s">
        <v>19356</v>
      </c>
      <c r="H2733" s="87" t="s">
        <v>19357</v>
      </c>
      <c r="I2733" s="53" t="s">
        <v>6</v>
      </c>
    </row>
    <row r="2734" spans="3:9" ht="75" customHeight="1" x14ac:dyDescent="0.15">
      <c r="C2734" s="50" t="s">
        <v>19515</v>
      </c>
      <c r="D2734" s="51">
        <v>44648</v>
      </c>
      <c r="E2734" s="52">
        <v>2030001122094</v>
      </c>
      <c r="F2734" s="50" t="s">
        <v>62</v>
      </c>
      <c r="G2734" s="86" t="s">
        <v>19516</v>
      </c>
      <c r="H2734" s="87" t="s">
        <v>124</v>
      </c>
      <c r="I2734" s="53" t="s">
        <v>87</v>
      </c>
    </row>
    <row r="2735" spans="3:9" ht="75" customHeight="1" x14ac:dyDescent="0.15">
      <c r="C2735" s="50" t="s">
        <v>19517</v>
      </c>
      <c r="D2735" s="51">
        <v>44648</v>
      </c>
      <c r="E2735" s="52">
        <v>9010701023430</v>
      </c>
      <c r="F2735" s="50" t="s">
        <v>62</v>
      </c>
      <c r="G2735" s="86" t="s">
        <v>19518</v>
      </c>
      <c r="H2735" s="87" t="s">
        <v>19519</v>
      </c>
      <c r="I2735" s="53" t="s">
        <v>87</v>
      </c>
    </row>
    <row r="2736" spans="3:9" ht="75" customHeight="1" x14ac:dyDescent="0.15">
      <c r="C2736" s="50" t="s">
        <v>20237</v>
      </c>
      <c r="D2736" s="51">
        <v>44648</v>
      </c>
      <c r="E2736" s="52">
        <v>5012801003472</v>
      </c>
      <c r="F2736" s="50" t="s">
        <v>62</v>
      </c>
      <c r="G2736" s="86" t="s">
        <v>20238</v>
      </c>
      <c r="H2736" s="86" t="s">
        <v>20239</v>
      </c>
      <c r="I2736" s="53" t="s">
        <v>20236</v>
      </c>
    </row>
    <row r="2737" spans="3:9" ht="75" customHeight="1" x14ac:dyDescent="0.15">
      <c r="C2737" s="50" t="s">
        <v>20240</v>
      </c>
      <c r="D2737" s="51">
        <v>44648</v>
      </c>
      <c r="E2737" s="52">
        <v>3011401006879</v>
      </c>
      <c r="F2737" s="50" t="s">
        <v>62</v>
      </c>
      <c r="G2737" s="86" t="s">
        <v>20241</v>
      </c>
      <c r="H2737" s="86" t="s">
        <v>20242</v>
      </c>
      <c r="I2737" s="53" t="s">
        <v>20236</v>
      </c>
    </row>
    <row r="2738" spans="3:9" ht="75" customHeight="1" x14ac:dyDescent="0.15">
      <c r="C2738" s="50" t="s">
        <v>19827</v>
      </c>
      <c r="D2738" s="51">
        <v>44649</v>
      </c>
      <c r="E2738" s="52">
        <v>1011201012575</v>
      </c>
      <c r="F2738" s="50" t="s">
        <v>62</v>
      </c>
      <c r="G2738" s="94" t="s">
        <v>19828</v>
      </c>
      <c r="H2738" s="94" t="s">
        <v>38</v>
      </c>
      <c r="I2738" s="53" t="s">
        <v>11</v>
      </c>
    </row>
    <row r="2739" spans="3:9" ht="75" customHeight="1" x14ac:dyDescent="0.15">
      <c r="C2739" s="50" t="s">
        <v>19526</v>
      </c>
      <c r="D2739" s="51">
        <v>44650</v>
      </c>
      <c r="E2739" s="52">
        <v>6010801032383</v>
      </c>
      <c r="F2739" s="50" t="s">
        <v>62</v>
      </c>
      <c r="G2739" s="86" t="s">
        <v>19527</v>
      </c>
      <c r="H2739" s="87" t="s">
        <v>3338</v>
      </c>
      <c r="I2739" s="53"/>
    </row>
    <row r="2740" spans="3:9" ht="75" customHeight="1" x14ac:dyDescent="0.15">
      <c r="C2740" s="53" t="s">
        <v>20567</v>
      </c>
      <c r="D2740" s="55">
        <v>44650</v>
      </c>
      <c r="E2740" s="56" t="s">
        <v>20568</v>
      </c>
      <c r="F2740" s="53" t="s">
        <v>62</v>
      </c>
      <c r="G2740" s="87" t="s">
        <v>20569</v>
      </c>
      <c r="H2740" s="87" t="s">
        <v>54</v>
      </c>
      <c r="I2740" s="53"/>
    </row>
    <row r="2741" spans="3:9" ht="75" customHeight="1" x14ac:dyDescent="0.15">
      <c r="C2741" s="53" t="s">
        <v>20570</v>
      </c>
      <c r="D2741" s="55">
        <v>44650</v>
      </c>
      <c r="E2741" s="56" t="s">
        <v>20571</v>
      </c>
      <c r="F2741" s="53" t="s">
        <v>62</v>
      </c>
      <c r="G2741" s="87" t="s">
        <v>20572</v>
      </c>
      <c r="H2741" s="87" t="s">
        <v>33</v>
      </c>
      <c r="I2741" s="53" t="s">
        <v>159</v>
      </c>
    </row>
    <row r="2742" spans="3:9" ht="75" customHeight="1" x14ac:dyDescent="0.15">
      <c r="C2742" s="53" t="s">
        <v>20775</v>
      </c>
      <c r="D2742" s="55">
        <v>44650</v>
      </c>
      <c r="E2742" s="56" t="s">
        <v>20776</v>
      </c>
      <c r="F2742" s="53" t="s">
        <v>62</v>
      </c>
      <c r="G2742" s="87" t="s">
        <v>20777</v>
      </c>
      <c r="H2742" s="87" t="s">
        <v>4238</v>
      </c>
      <c r="I2742" s="53" t="s">
        <v>159</v>
      </c>
    </row>
    <row r="2743" spans="3:9" ht="75" customHeight="1" x14ac:dyDescent="0.15">
      <c r="C2743" s="53" t="s">
        <v>20799</v>
      </c>
      <c r="D2743" s="55">
        <v>44650</v>
      </c>
      <c r="E2743" s="56" t="s">
        <v>20800</v>
      </c>
      <c r="F2743" s="53" t="s">
        <v>62</v>
      </c>
      <c r="G2743" s="87" t="s">
        <v>20801</v>
      </c>
      <c r="H2743" s="87" t="s">
        <v>33</v>
      </c>
      <c r="I2743" s="53" t="s">
        <v>159</v>
      </c>
    </row>
    <row r="2744" spans="3:9" ht="75" customHeight="1" x14ac:dyDescent="0.15">
      <c r="C2744" s="53" t="s">
        <v>20676</v>
      </c>
      <c r="D2744" s="55">
        <v>44651</v>
      </c>
      <c r="E2744" s="56" t="s">
        <v>20677</v>
      </c>
      <c r="F2744" s="53" t="s">
        <v>62</v>
      </c>
      <c r="G2744" s="87" t="s">
        <v>20678</v>
      </c>
      <c r="H2744" s="87" t="s">
        <v>20679</v>
      </c>
      <c r="I2744" s="53" t="s">
        <v>21331</v>
      </c>
    </row>
    <row r="2745" spans="3:9" ht="75" customHeight="1" x14ac:dyDescent="0.15">
      <c r="C2745" s="53" t="s">
        <v>20680</v>
      </c>
      <c r="D2745" s="55">
        <v>44651</v>
      </c>
      <c r="E2745" s="56" t="s">
        <v>20681</v>
      </c>
      <c r="F2745" s="53" t="s">
        <v>62</v>
      </c>
      <c r="G2745" s="87" t="s">
        <v>20682</v>
      </c>
      <c r="H2745" s="87" t="s">
        <v>67</v>
      </c>
      <c r="I2745" s="53"/>
    </row>
    <row r="2746" spans="3:9" ht="75" customHeight="1" x14ac:dyDescent="0.15">
      <c r="C2746" s="53" t="s">
        <v>20811</v>
      </c>
      <c r="D2746" s="55">
        <v>44651</v>
      </c>
      <c r="E2746" s="56" t="s">
        <v>20812</v>
      </c>
      <c r="F2746" s="53" t="s">
        <v>62</v>
      </c>
      <c r="G2746" s="87" t="s">
        <v>20813</v>
      </c>
      <c r="H2746" s="87" t="s">
        <v>20814</v>
      </c>
      <c r="I2746" s="53" t="s">
        <v>159</v>
      </c>
    </row>
    <row r="2747" spans="3:9" ht="75" customHeight="1" x14ac:dyDescent="0.15">
      <c r="C2747" s="53" t="s">
        <v>20815</v>
      </c>
      <c r="D2747" s="55">
        <v>44651</v>
      </c>
      <c r="E2747" s="56" t="s">
        <v>20816</v>
      </c>
      <c r="F2747" s="53" t="s">
        <v>62</v>
      </c>
      <c r="G2747" s="87" t="s">
        <v>20817</v>
      </c>
      <c r="H2747" s="87" t="s">
        <v>16811</v>
      </c>
      <c r="I2747" s="53" t="s">
        <v>21331</v>
      </c>
    </row>
    <row r="2748" spans="3:9" ht="75" customHeight="1" x14ac:dyDescent="0.15">
      <c r="C2748" s="53" t="s">
        <v>20824</v>
      </c>
      <c r="D2748" s="55">
        <v>44651</v>
      </c>
      <c r="E2748" s="56" t="s">
        <v>20825</v>
      </c>
      <c r="F2748" s="53" t="s">
        <v>62</v>
      </c>
      <c r="G2748" s="87" t="s">
        <v>20826</v>
      </c>
      <c r="H2748" s="87" t="s">
        <v>16</v>
      </c>
      <c r="I2748" s="53" t="s">
        <v>159</v>
      </c>
    </row>
    <row r="2749" spans="3:9" ht="75" customHeight="1" x14ac:dyDescent="0.15">
      <c r="C2749" s="53" t="s">
        <v>20833</v>
      </c>
      <c r="D2749" s="55">
        <v>44651</v>
      </c>
      <c r="E2749" s="56" t="s">
        <v>20834</v>
      </c>
      <c r="F2749" s="53" t="s">
        <v>62</v>
      </c>
      <c r="G2749" s="87" t="s">
        <v>20835</v>
      </c>
      <c r="H2749" s="87" t="s">
        <v>176</v>
      </c>
      <c r="I2749" s="53" t="s">
        <v>159</v>
      </c>
    </row>
    <row r="2750" spans="3:9" ht="75" customHeight="1" x14ac:dyDescent="0.15">
      <c r="C2750" s="53" t="s">
        <v>20839</v>
      </c>
      <c r="D2750" s="55">
        <v>44651</v>
      </c>
      <c r="E2750" s="56" t="s">
        <v>20840</v>
      </c>
      <c r="F2750" s="53" t="s">
        <v>62</v>
      </c>
      <c r="G2750" s="87" t="s">
        <v>20841</v>
      </c>
      <c r="H2750" s="87" t="s">
        <v>33</v>
      </c>
      <c r="I2750" s="53" t="s">
        <v>159</v>
      </c>
    </row>
    <row r="2751" spans="3:9" ht="75" customHeight="1" x14ac:dyDescent="0.15">
      <c r="C2751" s="53" t="s">
        <v>20842</v>
      </c>
      <c r="D2751" s="55">
        <v>44651</v>
      </c>
      <c r="E2751" s="56" t="s">
        <v>20843</v>
      </c>
      <c r="F2751" s="53" t="s">
        <v>62</v>
      </c>
      <c r="G2751" s="87" t="s">
        <v>20844</v>
      </c>
      <c r="H2751" s="87" t="s">
        <v>20845</v>
      </c>
      <c r="I2751" s="53"/>
    </row>
    <row r="2752" spans="3:9" ht="75" customHeight="1" x14ac:dyDescent="0.15">
      <c r="C2752" s="21" t="s">
        <v>1797</v>
      </c>
      <c r="D2752" s="9">
        <v>44291</v>
      </c>
      <c r="E2752" s="3">
        <v>2020001101074</v>
      </c>
      <c r="F2752" s="21" t="s">
        <v>70</v>
      </c>
      <c r="G2752" s="21" t="s">
        <v>1798</v>
      </c>
      <c r="H2752" s="21" t="s">
        <v>231</v>
      </c>
      <c r="I2752" s="21"/>
    </row>
    <row r="2753" spans="3:9" ht="75" customHeight="1" x14ac:dyDescent="0.15">
      <c r="C2753" s="21" t="s">
        <v>1319</v>
      </c>
      <c r="D2753" s="9">
        <v>44293</v>
      </c>
      <c r="E2753" s="3">
        <v>9020002020936</v>
      </c>
      <c r="F2753" s="21" t="s">
        <v>70</v>
      </c>
      <c r="G2753" s="21" t="s">
        <v>1320</v>
      </c>
      <c r="H2753" s="21" t="s">
        <v>60</v>
      </c>
      <c r="I2753" s="21" t="s">
        <v>11</v>
      </c>
    </row>
    <row r="2754" spans="3:9" ht="75" customHeight="1" x14ac:dyDescent="0.15">
      <c r="C2754" s="24" t="s">
        <v>1325</v>
      </c>
      <c r="D2754" s="9">
        <v>44293</v>
      </c>
      <c r="E2754" s="3">
        <v>5020001106153</v>
      </c>
      <c r="F2754" s="21" t="s">
        <v>70</v>
      </c>
      <c r="G2754" s="24" t="s">
        <v>1326</v>
      </c>
      <c r="H2754" s="24" t="s">
        <v>59</v>
      </c>
      <c r="I2754" s="21" t="s">
        <v>11</v>
      </c>
    </row>
    <row r="2755" spans="3:9" ht="75" customHeight="1" x14ac:dyDescent="0.15">
      <c r="C2755" s="21" t="s">
        <v>1070</v>
      </c>
      <c r="D2755" s="9">
        <v>44294</v>
      </c>
      <c r="E2755" s="3">
        <v>6021001067533</v>
      </c>
      <c r="F2755" s="21" t="s">
        <v>70</v>
      </c>
      <c r="G2755" s="21" t="s">
        <v>1071</v>
      </c>
      <c r="H2755" s="21" t="s">
        <v>220</v>
      </c>
      <c r="I2755" s="21" t="s">
        <v>6</v>
      </c>
    </row>
    <row r="2756" spans="3:9" ht="75" customHeight="1" x14ac:dyDescent="0.15">
      <c r="C2756" s="21" t="s">
        <v>464</v>
      </c>
      <c r="D2756" s="9">
        <v>44298</v>
      </c>
      <c r="E2756" s="3" t="s">
        <v>465</v>
      </c>
      <c r="F2756" s="21" t="s">
        <v>70</v>
      </c>
      <c r="G2756" s="21" t="s">
        <v>466</v>
      </c>
      <c r="H2756" s="21" t="s">
        <v>46</v>
      </c>
      <c r="I2756" s="21"/>
    </row>
    <row r="2757" spans="3:9" ht="75" customHeight="1" x14ac:dyDescent="0.15">
      <c r="C2757" s="21" t="s">
        <v>473</v>
      </c>
      <c r="D2757" s="9">
        <v>44298</v>
      </c>
      <c r="E2757" s="3" t="s">
        <v>474</v>
      </c>
      <c r="F2757" s="21" t="s">
        <v>70</v>
      </c>
      <c r="G2757" s="21" t="s">
        <v>475</v>
      </c>
      <c r="H2757" s="21" t="s">
        <v>45</v>
      </c>
      <c r="I2757" s="21"/>
    </row>
    <row r="2758" spans="3:9" ht="75" customHeight="1" x14ac:dyDescent="0.15">
      <c r="C2758" s="21" t="s">
        <v>1001</v>
      </c>
      <c r="D2758" s="9">
        <v>44305</v>
      </c>
      <c r="E2758" s="3"/>
      <c r="F2758" s="21" t="s">
        <v>70</v>
      </c>
      <c r="G2758" s="21" t="s">
        <v>1002</v>
      </c>
      <c r="H2758" s="21" t="s">
        <v>187</v>
      </c>
      <c r="I2758" s="21" t="s">
        <v>139</v>
      </c>
    </row>
    <row r="2759" spans="3:9" ht="75" customHeight="1" x14ac:dyDescent="0.15">
      <c r="C2759" s="21" t="s">
        <v>511</v>
      </c>
      <c r="D2759" s="9">
        <v>44306</v>
      </c>
      <c r="E2759" s="3" t="s">
        <v>512</v>
      </c>
      <c r="F2759" s="21" t="s">
        <v>70</v>
      </c>
      <c r="G2759" s="21" t="s">
        <v>513</v>
      </c>
      <c r="H2759" s="21" t="s">
        <v>514</v>
      </c>
      <c r="I2759" s="21"/>
    </row>
    <row r="2760" spans="3:9" ht="75" customHeight="1" x14ac:dyDescent="0.15">
      <c r="C2760" s="21" t="s">
        <v>1335</v>
      </c>
      <c r="D2760" s="9">
        <v>44306</v>
      </c>
      <c r="E2760" s="3">
        <v>6021001016936</v>
      </c>
      <c r="F2760" s="21" t="s">
        <v>70</v>
      </c>
      <c r="G2760" s="21" t="s">
        <v>1336</v>
      </c>
      <c r="H2760" s="21" t="s">
        <v>38</v>
      </c>
      <c r="I2760" s="21" t="s">
        <v>11</v>
      </c>
    </row>
    <row r="2761" spans="3:9" ht="75" customHeight="1" x14ac:dyDescent="0.15">
      <c r="C2761" s="21" t="s">
        <v>1341</v>
      </c>
      <c r="D2761" s="9">
        <v>44306</v>
      </c>
      <c r="E2761" s="3">
        <v>7021002044506</v>
      </c>
      <c r="F2761" s="21" t="s">
        <v>70</v>
      </c>
      <c r="G2761" s="21" t="s">
        <v>1342</v>
      </c>
      <c r="H2761" s="21" t="s">
        <v>36</v>
      </c>
      <c r="I2761" s="21" t="s">
        <v>11</v>
      </c>
    </row>
    <row r="2762" spans="3:9" ht="75" customHeight="1" x14ac:dyDescent="0.15">
      <c r="C2762" s="21" t="s">
        <v>1343</v>
      </c>
      <c r="D2762" s="9">
        <v>44306</v>
      </c>
      <c r="E2762" s="3">
        <v>6021002025184</v>
      </c>
      <c r="F2762" s="21" t="s">
        <v>70</v>
      </c>
      <c r="G2762" s="21" t="s">
        <v>1344</v>
      </c>
      <c r="H2762" s="21" t="s">
        <v>42</v>
      </c>
      <c r="I2762" s="21" t="s">
        <v>11</v>
      </c>
    </row>
    <row r="2763" spans="3:9" ht="75" customHeight="1" x14ac:dyDescent="0.15">
      <c r="C2763" s="21" t="s">
        <v>1353</v>
      </c>
      <c r="D2763" s="9">
        <v>44306</v>
      </c>
      <c r="E2763" s="3">
        <v>4020002058444</v>
      </c>
      <c r="F2763" s="21" t="s">
        <v>70</v>
      </c>
      <c r="G2763" s="21" t="s">
        <v>1354</v>
      </c>
      <c r="H2763" s="27" t="s">
        <v>199</v>
      </c>
      <c r="I2763" s="27" t="s">
        <v>11</v>
      </c>
    </row>
    <row r="2764" spans="3:9" ht="75" customHeight="1" x14ac:dyDescent="0.15">
      <c r="C2764" s="21" t="s">
        <v>1087</v>
      </c>
      <c r="D2764" s="9">
        <v>44307</v>
      </c>
      <c r="E2764" s="3">
        <v>8020001090329</v>
      </c>
      <c r="F2764" s="21" t="s">
        <v>70</v>
      </c>
      <c r="G2764" s="21" t="s">
        <v>1088</v>
      </c>
      <c r="H2764" s="21" t="s">
        <v>283</v>
      </c>
      <c r="I2764" s="21" t="s">
        <v>149</v>
      </c>
    </row>
    <row r="2765" spans="3:9" ht="75" customHeight="1" x14ac:dyDescent="0.15">
      <c r="C2765" s="21" t="s">
        <v>536</v>
      </c>
      <c r="D2765" s="9">
        <v>44312</v>
      </c>
      <c r="E2765" s="3" t="s">
        <v>537</v>
      </c>
      <c r="F2765" s="21" t="s">
        <v>70</v>
      </c>
      <c r="G2765" s="21" t="s">
        <v>538</v>
      </c>
      <c r="H2765" s="21" t="s">
        <v>171</v>
      </c>
      <c r="I2765" s="21"/>
    </row>
    <row r="2766" spans="3:9" ht="75" customHeight="1" x14ac:dyDescent="0.15">
      <c r="C2766" s="21" t="s">
        <v>567</v>
      </c>
      <c r="D2766" s="9">
        <v>44312</v>
      </c>
      <c r="E2766" s="3" t="s">
        <v>568</v>
      </c>
      <c r="F2766" s="21" t="s">
        <v>70</v>
      </c>
      <c r="G2766" s="21" t="s">
        <v>569</v>
      </c>
      <c r="H2766" s="21" t="s">
        <v>170</v>
      </c>
      <c r="I2766" s="21" t="s">
        <v>159</v>
      </c>
    </row>
    <row r="2767" spans="3:9" ht="75" customHeight="1" x14ac:dyDescent="0.15">
      <c r="C2767" s="21" t="s">
        <v>542</v>
      </c>
      <c r="D2767" s="9">
        <v>44313</v>
      </c>
      <c r="E2767" s="3" t="s">
        <v>543</v>
      </c>
      <c r="F2767" s="21" t="s">
        <v>70</v>
      </c>
      <c r="G2767" s="21" t="s">
        <v>544</v>
      </c>
      <c r="H2767" s="21" t="s">
        <v>65</v>
      </c>
      <c r="I2767" s="21"/>
    </row>
    <row r="2768" spans="3:9" ht="75" customHeight="1" x14ac:dyDescent="0.15">
      <c r="C2768" s="4" t="s">
        <v>573</v>
      </c>
      <c r="D2768" s="9">
        <v>44313</v>
      </c>
      <c r="E2768" s="3" t="s">
        <v>574</v>
      </c>
      <c r="F2768" s="21" t="s">
        <v>70</v>
      </c>
      <c r="G2768" s="26" t="s">
        <v>575</v>
      </c>
      <c r="H2768" s="21" t="s">
        <v>14</v>
      </c>
      <c r="I2768" s="21" t="s">
        <v>159</v>
      </c>
    </row>
    <row r="2769" spans="3:9" ht="75" customHeight="1" x14ac:dyDescent="0.15">
      <c r="C2769" s="21" t="s">
        <v>586</v>
      </c>
      <c r="D2769" s="9">
        <v>44313</v>
      </c>
      <c r="E2769" s="3" t="s">
        <v>587</v>
      </c>
      <c r="F2769" s="21" t="s">
        <v>70</v>
      </c>
      <c r="G2769" s="21" t="s">
        <v>588</v>
      </c>
      <c r="H2769" s="27" t="s">
        <v>589</v>
      </c>
      <c r="I2769" s="27" t="s">
        <v>159</v>
      </c>
    </row>
    <row r="2770" spans="3:9" ht="75" customHeight="1" x14ac:dyDescent="0.15">
      <c r="C2770" s="21" t="s">
        <v>615</v>
      </c>
      <c r="D2770" s="9">
        <v>44313</v>
      </c>
      <c r="E2770" s="3" t="s">
        <v>616</v>
      </c>
      <c r="F2770" s="21" t="s">
        <v>70</v>
      </c>
      <c r="G2770" s="21" t="s">
        <v>617</v>
      </c>
      <c r="H2770" s="21" t="s">
        <v>55</v>
      </c>
      <c r="I2770" s="21" t="s">
        <v>159</v>
      </c>
    </row>
    <row r="2771" spans="3:9" ht="75" customHeight="1" x14ac:dyDescent="0.15">
      <c r="C2771" s="21" t="s">
        <v>1761</v>
      </c>
      <c r="D2771" s="9">
        <v>44313</v>
      </c>
      <c r="E2771" s="3">
        <v>2021001032805</v>
      </c>
      <c r="F2771" s="21" t="s">
        <v>151</v>
      </c>
      <c r="G2771" s="21" t="s">
        <v>1762</v>
      </c>
      <c r="H2771" s="27" t="s">
        <v>128</v>
      </c>
      <c r="I2771" s="27" t="s">
        <v>198</v>
      </c>
    </row>
    <row r="2772" spans="3:9" ht="75" customHeight="1" x14ac:dyDescent="0.15">
      <c r="C2772" s="21" t="s">
        <v>609</v>
      </c>
      <c r="D2772" s="22">
        <v>44316</v>
      </c>
      <c r="E2772" s="3" t="s">
        <v>610</v>
      </c>
      <c r="F2772" s="21" t="s">
        <v>70</v>
      </c>
      <c r="G2772" s="21" t="s">
        <v>611</v>
      </c>
      <c r="H2772" s="21" t="s">
        <v>12</v>
      </c>
      <c r="I2772" s="21" t="s">
        <v>159</v>
      </c>
    </row>
    <row r="2773" spans="3:9" ht="75" customHeight="1" x14ac:dyDescent="0.15">
      <c r="C2773" s="21" t="s">
        <v>1868</v>
      </c>
      <c r="D2773" s="9">
        <v>44323</v>
      </c>
      <c r="E2773" s="3" t="s">
        <v>1869</v>
      </c>
      <c r="F2773" s="21" t="s">
        <v>70</v>
      </c>
      <c r="G2773" s="21" t="s">
        <v>1870</v>
      </c>
      <c r="H2773" s="21" t="s">
        <v>90</v>
      </c>
      <c r="I2773" s="21" t="s">
        <v>22</v>
      </c>
    </row>
    <row r="2774" spans="3:9" ht="75" customHeight="1" x14ac:dyDescent="0.15">
      <c r="C2774" s="21" t="s">
        <v>3255</v>
      </c>
      <c r="D2774" s="9">
        <v>44327</v>
      </c>
      <c r="E2774" s="3">
        <v>6020001016401</v>
      </c>
      <c r="F2774" s="21" t="s">
        <v>70</v>
      </c>
      <c r="G2774" s="21" t="s">
        <v>3256</v>
      </c>
      <c r="H2774" s="27" t="s">
        <v>3257</v>
      </c>
      <c r="I2774" s="27" t="s">
        <v>6</v>
      </c>
    </row>
    <row r="2775" spans="3:9" ht="75" customHeight="1" x14ac:dyDescent="0.15">
      <c r="C2775" s="24" t="s">
        <v>1854</v>
      </c>
      <c r="D2775" s="9">
        <v>44328</v>
      </c>
      <c r="E2775" s="3" t="s">
        <v>1855</v>
      </c>
      <c r="F2775" s="21" t="s">
        <v>70</v>
      </c>
      <c r="G2775" s="21" t="s">
        <v>1856</v>
      </c>
      <c r="H2775" s="21" t="s">
        <v>16</v>
      </c>
      <c r="I2775" s="21" t="s">
        <v>159</v>
      </c>
    </row>
    <row r="2776" spans="3:9" ht="75" customHeight="1" x14ac:dyDescent="0.15">
      <c r="C2776" s="24" t="s">
        <v>1861</v>
      </c>
      <c r="D2776" s="9">
        <v>44328</v>
      </c>
      <c r="E2776" s="3" t="s">
        <v>1862</v>
      </c>
      <c r="F2776" s="21" t="s">
        <v>70</v>
      </c>
      <c r="G2776" s="21" t="s">
        <v>1863</v>
      </c>
      <c r="H2776" s="21" t="s">
        <v>1864</v>
      </c>
      <c r="I2776" s="21" t="s">
        <v>159</v>
      </c>
    </row>
    <row r="2777" spans="3:9" ht="75" customHeight="1" x14ac:dyDescent="0.15">
      <c r="C2777" s="21" t="s">
        <v>1929</v>
      </c>
      <c r="D2777" s="9">
        <v>44333</v>
      </c>
      <c r="E2777" s="3" t="s">
        <v>1930</v>
      </c>
      <c r="F2777" s="21" t="s">
        <v>70</v>
      </c>
      <c r="G2777" s="21" t="s">
        <v>1931</v>
      </c>
      <c r="H2777" s="21" t="s">
        <v>179</v>
      </c>
      <c r="I2777" s="21"/>
    </row>
    <row r="2778" spans="3:9" ht="75" customHeight="1" x14ac:dyDescent="0.15">
      <c r="C2778" s="21" t="s">
        <v>1969</v>
      </c>
      <c r="D2778" s="9">
        <v>44334</v>
      </c>
      <c r="E2778" s="3" t="s">
        <v>1970</v>
      </c>
      <c r="F2778" s="21" t="s">
        <v>70</v>
      </c>
      <c r="G2778" s="21" t="s">
        <v>1971</v>
      </c>
      <c r="H2778" s="21" t="s">
        <v>74</v>
      </c>
      <c r="I2778" s="21" t="s">
        <v>83</v>
      </c>
    </row>
    <row r="2779" spans="3:9" ht="75" customHeight="1" x14ac:dyDescent="0.15">
      <c r="C2779" s="21" t="s">
        <v>1981</v>
      </c>
      <c r="D2779" s="9">
        <v>44334</v>
      </c>
      <c r="E2779" s="3" t="s">
        <v>1982</v>
      </c>
      <c r="F2779" s="21" t="s">
        <v>70</v>
      </c>
      <c r="G2779" s="21" t="s">
        <v>1983</v>
      </c>
      <c r="H2779" s="21" t="s">
        <v>53</v>
      </c>
      <c r="I2779" s="21" t="s">
        <v>159</v>
      </c>
    </row>
    <row r="2780" spans="3:9" ht="75" customHeight="1" x14ac:dyDescent="0.15">
      <c r="C2780" s="21" t="s">
        <v>2717</v>
      </c>
      <c r="D2780" s="22">
        <v>44336</v>
      </c>
      <c r="E2780" s="3">
        <v>2080002016992</v>
      </c>
      <c r="F2780" s="21" t="s">
        <v>70</v>
      </c>
      <c r="G2780" s="21" t="s">
        <v>2718</v>
      </c>
      <c r="H2780" s="21" t="s">
        <v>31</v>
      </c>
      <c r="I2780" s="21" t="s">
        <v>11</v>
      </c>
    </row>
    <row r="2781" spans="3:9" ht="75" customHeight="1" x14ac:dyDescent="0.15">
      <c r="C2781" s="21" t="s">
        <v>3294</v>
      </c>
      <c r="D2781" s="9">
        <v>44340</v>
      </c>
      <c r="E2781" s="3"/>
      <c r="F2781" s="21" t="s">
        <v>70</v>
      </c>
      <c r="G2781" s="21" t="s">
        <v>3295</v>
      </c>
      <c r="H2781" s="27" t="s">
        <v>3296</v>
      </c>
      <c r="I2781" s="27" t="s">
        <v>158</v>
      </c>
    </row>
    <row r="2782" spans="3:9" ht="75" customHeight="1" x14ac:dyDescent="0.15">
      <c r="C2782" s="21" t="s">
        <v>2723</v>
      </c>
      <c r="D2782" s="9">
        <v>44341</v>
      </c>
      <c r="E2782" s="3">
        <v>9020001002464</v>
      </c>
      <c r="F2782" s="21" t="s">
        <v>70</v>
      </c>
      <c r="G2782" s="21" t="s">
        <v>2724</v>
      </c>
      <c r="H2782" s="23" t="s">
        <v>120</v>
      </c>
      <c r="I2782" s="24" t="s">
        <v>11</v>
      </c>
    </row>
    <row r="2783" spans="3:9" ht="75" customHeight="1" x14ac:dyDescent="0.15">
      <c r="C2783" s="24" t="s">
        <v>2727</v>
      </c>
      <c r="D2783" s="9">
        <v>44341</v>
      </c>
      <c r="E2783" s="3">
        <v>5020001075035</v>
      </c>
      <c r="F2783" s="21" t="s">
        <v>70</v>
      </c>
      <c r="G2783" s="21" t="s">
        <v>2728</v>
      </c>
      <c r="H2783" s="23" t="s">
        <v>38</v>
      </c>
      <c r="I2783" s="24" t="s">
        <v>11</v>
      </c>
    </row>
    <row r="2784" spans="3:9" ht="75" customHeight="1" x14ac:dyDescent="0.15">
      <c r="C2784" s="21" t="s">
        <v>2731</v>
      </c>
      <c r="D2784" s="9">
        <v>44341</v>
      </c>
      <c r="E2784" s="3">
        <v>3020001048199</v>
      </c>
      <c r="F2784" s="21" t="s">
        <v>70</v>
      </c>
      <c r="G2784" s="21" t="s">
        <v>2732</v>
      </c>
      <c r="H2784" s="21" t="s">
        <v>51</v>
      </c>
      <c r="I2784" s="21" t="s">
        <v>11</v>
      </c>
    </row>
    <row r="2785" spans="3:9" ht="75" customHeight="1" x14ac:dyDescent="0.15">
      <c r="C2785" s="21" t="s">
        <v>3201</v>
      </c>
      <c r="D2785" s="9">
        <v>44342</v>
      </c>
      <c r="E2785" s="3">
        <v>8021001028434</v>
      </c>
      <c r="F2785" s="21" t="s">
        <v>151</v>
      </c>
      <c r="G2785" s="21" t="s">
        <v>3202</v>
      </c>
      <c r="H2785" s="21" t="s">
        <v>3203</v>
      </c>
      <c r="I2785" s="21" t="s">
        <v>3200</v>
      </c>
    </row>
    <row r="2786" spans="3:9" ht="75" customHeight="1" x14ac:dyDescent="0.15">
      <c r="C2786" s="21" t="s">
        <v>2058</v>
      </c>
      <c r="D2786" s="9">
        <v>44344</v>
      </c>
      <c r="E2786" s="3" t="s">
        <v>2059</v>
      </c>
      <c r="F2786" s="21" t="s">
        <v>70</v>
      </c>
      <c r="G2786" s="21" t="s">
        <v>2060</v>
      </c>
      <c r="H2786" s="21" t="s">
        <v>76</v>
      </c>
      <c r="I2786" s="21"/>
    </row>
    <row r="2787" spans="3:9" ht="75" customHeight="1" x14ac:dyDescent="0.15">
      <c r="C2787" s="21" t="s">
        <v>12382</v>
      </c>
      <c r="D2787" s="9">
        <v>44349</v>
      </c>
      <c r="E2787" s="3">
        <v>6021001010501</v>
      </c>
      <c r="F2787" s="21" t="s">
        <v>70</v>
      </c>
      <c r="G2787" s="21" t="s">
        <v>4825</v>
      </c>
      <c r="H2787" s="21" t="s">
        <v>36</v>
      </c>
      <c r="I2787" s="21" t="s">
        <v>11</v>
      </c>
    </row>
    <row r="2788" spans="3:9" ht="75" customHeight="1" x14ac:dyDescent="0.15">
      <c r="C2788" s="21" t="s">
        <v>12383</v>
      </c>
      <c r="D2788" s="9">
        <v>44349</v>
      </c>
      <c r="E2788" s="3">
        <v>5021001034798</v>
      </c>
      <c r="F2788" s="21" t="s">
        <v>70</v>
      </c>
      <c r="G2788" s="21" t="s">
        <v>4826</v>
      </c>
      <c r="H2788" s="21" t="s">
        <v>36</v>
      </c>
      <c r="I2788" s="21" t="s">
        <v>11</v>
      </c>
    </row>
    <row r="2789" spans="3:9" ht="75" customHeight="1" x14ac:dyDescent="0.15">
      <c r="C2789" s="21" t="s">
        <v>12384</v>
      </c>
      <c r="D2789" s="9">
        <v>44349</v>
      </c>
      <c r="E2789" s="3">
        <v>6021001056569</v>
      </c>
      <c r="F2789" s="21" t="s">
        <v>70</v>
      </c>
      <c r="G2789" s="21" t="s">
        <v>4828</v>
      </c>
      <c r="H2789" s="21" t="s">
        <v>131</v>
      </c>
      <c r="I2789" s="21" t="s">
        <v>11</v>
      </c>
    </row>
    <row r="2790" spans="3:9" ht="75" customHeight="1" x14ac:dyDescent="0.15">
      <c r="C2790" s="21" t="s">
        <v>4829</v>
      </c>
      <c r="D2790" s="9">
        <v>44349</v>
      </c>
      <c r="E2790" s="3" t="s">
        <v>82</v>
      </c>
      <c r="F2790" s="21" t="s">
        <v>70</v>
      </c>
      <c r="G2790" s="21" t="s">
        <v>4830</v>
      </c>
      <c r="H2790" s="21" t="s">
        <v>31</v>
      </c>
      <c r="I2790" s="21" t="s">
        <v>11</v>
      </c>
    </row>
    <row r="2791" spans="3:9" ht="75" customHeight="1" x14ac:dyDescent="0.15">
      <c r="C2791" s="24" t="s">
        <v>5402</v>
      </c>
      <c r="D2791" s="9">
        <v>44349</v>
      </c>
      <c r="E2791" s="3">
        <v>8021001061303</v>
      </c>
      <c r="F2791" s="21" t="s">
        <v>151</v>
      </c>
      <c r="G2791" s="24" t="s">
        <v>5403</v>
      </c>
      <c r="H2791" s="21" t="s">
        <v>5404</v>
      </c>
      <c r="I2791" s="21" t="s">
        <v>3200</v>
      </c>
    </row>
    <row r="2792" spans="3:9" ht="75" customHeight="1" x14ac:dyDescent="0.15">
      <c r="C2792" s="21" t="s">
        <v>3472</v>
      </c>
      <c r="D2792" s="9">
        <v>44354</v>
      </c>
      <c r="E2792" s="3" t="s">
        <v>3473</v>
      </c>
      <c r="F2792" s="21" t="s">
        <v>70</v>
      </c>
      <c r="G2792" s="21" t="s">
        <v>3474</v>
      </c>
      <c r="H2792" s="21" t="s">
        <v>3475</v>
      </c>
      <c r="I2792" s="21" t="s">
        <v>159</v>
      </c>
    </row>
    <row r="2793" spans="3:9" ht="75" customHeight="1" x14ac:dyDescent="0.15">
      <c r="C2793" s="21" t="s">
        <v>3497</v>
      </c>
      <c r="D2793" s="9">
        <v>44354</v>
      </c>
      <c r="E2793" s="3" t="s">
        <v>3498</v>
      </c>
      <c r="F2793" s="21" t="s">
        <v>70</v>
      </c>
      <c r="G2793" s="21" t="s">
        <v>3499</v>
      </c>
      <c r="H2793" s="21" t="s">
        <v>14</v>
      </c>
      <c r="I2793" s="21" t="s">
        <v>159</v>
      </c>
    </row>
    <row r="2794" spans="3:9" ht="75" customHeight="1" x14ac:dyDescent="0.15">
      <c r="C2794" s="21" t="s">
        <v>3537</v>
      </c>
      <c r="D2794" s="9">
        <v>44356</v>
      </c>
      <c r="E2794" s="3" t="s">
        <v>3538</v>
      </c>
      <c r="F2794" s="21" t="s">
        <v>70</v>
      </c>
      <c r="G2794" s="21" t="s">
        <v>3539</v>
      </c>
      <c r="H2794" s="21" t="s">
        <v>3540</v>
      </c>
      <c r="I2794" s="21" t="s">
        <v>159</v>
      </c>
    </row>
    <row r="2795" spans="3:9" ht="75" customHeight="1" x14ac:dyDescent="0.15">
      <c r="C2795" s="21" t="s">
        <v>3551</v>
      </c>
      <c r="D2795" s="9">
        <v>44356</v>
      </c>
      <c r="E2795" s="3" t="s">
        <v>3552</v>
      </c>
      <c r="F2795" s="21" t="s">
        <v>70</v>
      </c>
      <c r="G2795" s="21" t="s">
        <v>3553</v>
      </c>
      <c r="H2795" s="21" t="s">
        <v>8</v>
      </c>
      <c r="I2795" s="21" t="s">
        <v>159</v>
      </c>
    </row>
    <row r="2796" spans="3:9" ht="75" customHeight="1" x14ac:dyDescent="0.15">
      <c r="C2796" s="21" t="s">
        <v>3576</v>
      </c>
      <c r="D2796" s="9">
        <v>44356</v>
      </c>
      <c r="E2796" s="3" t="s">
        <v>3577</v>
      </c>
      <c r="F2796" s="21" t="s">
        <v>70</v>
      </c>
      <c r="G2796" s="21" t="s">
        <v>3578</v>
      </c>
      <c r="H2796" s="21" t="s">
        <v>1955</v>
      </c>
      <c r="I2796" s="21" t="s">
        <v>159</v>
      </c>
    </row>
    <row r="2797" spans="3:9" ht="75" customHeight="1" x14ac:dyDescent="0.15">
      <c r="C2797" s="21" t="s">
        <v>12385</v>
      </c>
      <c r="D2797" s="9">
        <v>44358</v>
      </c>
      <c r="E2797" s="3">
        <v>8020001007225</v>
      </c>
      <c r="F2797" s="21" t="s">
        <v>70</v>
      </c>
      <c r="G2797" s="21" t="s">
        <v>4841</v>
      </c>
      <c r="H2797" s="21" t="s">
        <v>32</v>
      </c>
      <c r="I2797" s="21" t="s">
        <v>11</v>
      </c>
    </row>
    <row r="2798" spans="3:9" ht="75" customHeight="1" x14ac:dyDescent="0.15">
      <c r="C2798" s="21" t="s">
        <v>12386</v>
      </c>
      <c r="D2798" s="9">
        <v>44358</v>
      </c>
      <c r="E2798" s="3">
        <v>6020001084134</v>
      </c>
      <c r="F2798" s="21" t="s">
        <v>70</v>
      </c>
      <c r="G2798" s="21" t="s">
        <v>4846</v>
      </c>
      <c r="H2798" s="27" t="s">
        <v>122</v>
      </c>
      <c r="I2798" s="27" t="s">
        <v>11</v>
      </c>
    </row>
    <row r="2799" spans="3:9" ht="75" customHeight="1" x14ac:dyDescent="0.15">
      <c r="C2799" s="21" t="s">
        <v>5450</v>
      </c>
      <c r="D2799" s="9">
        <v>44358</v>
      </c>
      <c r="E2799" s="3">
        <v>8020001069892</v>
      </c>
      <c r="F2799" s="21" t="s">
        <v>70</v>
      </c>
      <c r="G2799" s="21" t="s">
        <v>5451</v>
      </c>
      <c r="H2799" s="21" t="s">
        <v>5449</v>
      </c>
      <c r="I2799" s="21" t="s">
        <v>9</v>
      </c>
    </row>
    <row r="2800" spans="3:9" ht="75" customHeight="1" x14ac:dyDescent="0.15">
      <c r="C2800" s="21" t="s">
        <v>3623</v>
      </c>
      <c r="D2800" s="9">
        <v>44362</v>
      </c>
      <c r="E2800" s="3" t="s">
        <v>3624</v>
      </c>
      <c r="F2800" s="21" t="s">
        <v>70</v>
      </c>
      <c r="G2800" s="21" t="s">
        <v>3625</v>
      </c>
      <c r="H2800" s="21" t="s">
        <v>3626</v>
      </c>
      <c r="I2800" s="21" t="s">
        <v>159</v>
      </c>
    </row>
    <row r="2801" spans="3:9" ht="75" customHeight="1" x14ac:dyDescent="0.15">
      <c r="C2801" s="21" t="s">
        <v>3620</v>
      </c>
      <c r="D2801" s="22">
        <v>44363</v>
      </c>
      <c r="E2801" s="33" t="s">
        <v>3621</v>
      </c>
      <c r="F2801" s="21" t="s">
        <v>70</v>
      </c>
      <c r="G2801" s="21" t="s">
        <v>3622</v>
      </c>
      <c r="H2801" s="21" t="s">
        <v>13</v>
      </c>
      <c r="I2801" s="21" t="s">
        <v>159</v>
      </c>
    </row>
    <row r="2802" spans="3:9" ht="75" customHeight="1" x14ac:dyDescent="0.15">
      <c r="C2802" s="21" t="s">
        <v>3627</v>
      </c>
      <c r="D2802" s="9">
        <v>44363</v>
      </c>
      <c r="E2802" s="3" t="s">
        <v>3628</v>
      </c>
      <c r="F2802" s="21" t="s">
        <v>70</v>
      </c>
      <c r="G2802" s="21" t="s">
        <v>3629</v>
      </c>
      <c r="H2802" s="21" t="s">
        <v>1990</v>
      </c>
      <c r="I2802" s="21" t="s">
        <v>159</v>
      </c>
    </row>
    <row r="2803" spans="3:9" ht="75" customHeight="1" x14ac:dyDescent="0.15">
      <c r="C2803" s="21" t="s">
        <v>3639</v>
      </c>
      <c r="D2803" s="9">
        <v>44363</v>
      </c>
      <c r="E2803" s="3" t="s">
        <v>3640</v>
      </c>
      <c r="F2803" s="21" t="s">
        <v>70</v>
      </c>
      <c r="G2803" s="21" t="s">
        <v>3641</v>
      </c>
      <c r="H2803" s="23" t="s">
        <v>3642</v>
      </c>
      <c r="I2803" s="24" t="s">
        <v>22</v>
      </c>
    </row>
    <row r="2804" spans="3:9" ht="75" customHeight="1" x14ac:dyDescent="0.15">
      <c r="C2804" s="21" t="s">
        <v>4393</v>
      </c>
      <c r="D2804" s="9">
        <v>44363</v>
      </c>
      <c r="E2804" s="3">
        <v>7021005006065</v>
      </c>
      <c r="F2804" s="21" t="s">
        <v>70</v>
      </c>
      <c r="G2804" s="21" t="s">
        <v>4394</v>
      </c>
      <c r="H2804" s="21" t="s">
        <v>218</v>
      </c>
      <c r="I2804" s="21" t="s">
        <v>139</v>
      </c>
    </row>
    <row r="2805" spans="3:9" ht="75" customHeight="1" x14ac:dyDescent="0.15">
      <c r="C2805" s="24" t="s">
        <v>3744</v>
      </c>
      <c r="D2805" s="9">
        <v>44365</v>
      </c>
      <c r="E2805" s="31" t="s">
        <v>3745</v>
      </c>
      <c r="F2805" s="24" t="s">
        <v>70</v>
      </c>
      <c r="G2805" s="24" t="s">
        <v>3746</v>
      </c>
      <c r="H2805" s="24" t="s">
        <v>3747</v>
      </c>
      <c r="I2805" s="24" t="s">
        <v>159</v>
      </c>
    </row>
    <row r="2806" spans="3:9" ht="75" customHeight="1" x14ac:dyDescent="0.15">
      <c r="C2806" s="24" t="s">
        <v>3715</v>
      </c>
      <c r="D2806" s="9">
        <v>44368</v>
      </c>
      <c r="E2806" s="3" t="s">
        <v>3716</v>
      </c>
      <c r="F2806" s="21" t="s">
        <v>70</v>
      </c>
      <c r="G2806" s="21" t="s">
        <v>3717</v>
      </c>
      <c r="H2806" s="23" t="s">
        <v>33</v>
      </c>
      <c r="I2806" s="24" t="s">
        <v>159</v>
      </c>
    </row>
    <row r="2807" spans="3:9" ht="75" customHeight="1" x14ac:dyDescent="0.15">
      <c r="C2807" s="21" t="s">
        <v>4509</v>
      </c>
      <c r="D2807" s="9">
        <v>44369</v>
      </c>
      <c r="E2807" s="3">
        <v>3020001124495</v>
      </c>
      <c r="F2807" s="21" t="s">
        <v>70</v>
      </c>
      <c r="G2807" s="21" t="s">
        <v>4510</v>
      </c>
      <c r="H2807" s="21" t="s">
        <v>4511</v>
      </c>
      <c r="I2807" s="21" t="s">
        <v>149</v>
      </c>
    </row>
    <row r="2808" spans="3:9" ht="75" customHeight="1" x14ac:dyDescent="0.15">
      <c r="C2808" s="21" t="s">
        <v>12387</v>
      </c>
      <c r="D2808" s="9">
        <v>44371</v>
      </c>
      <c r="E2808" s="3">
        <v>7020001089173</v>
      </c>
      <c r="F2808" s="21" t="s">
        <v>70</v>
      </c>
      <c r="G2808" s="21" t="s">
        <v>4852</v>
      </c>
      <c r="H2808" s="21" t="s">
        <v>51</v>
      </c>
      <c r="I2808" s="21" t="s">
        <v>11</v>
      </c>
    </row>
    <row r="2809" spans="3:9" ht="75" customHeight="1" x14ac:dyDescent="0.15">
      <c r="C2809" s="21" t="s">
        <v>12388</v>
      </c>
      <c r="D2809" s="9">
        <v>44371</v>
      </c>
      <c r="E2809" s="3">
        <v>5021001034815</v>
      </c>
      <c r="F2809" s="21" t="s">
        <v>70</v>
      </c>
      <c r="G2809" s="21" t="s">
        <v>4857</v>
      </c>
      <c r="H2809" s="21" t="s">
        <v>267</v>
      </c>
      <c r="I2809" s="21" t="s">
        <v>11</v>
      </c>
    </row>
    <row r="2810" spans="3:9" ht="75" customHeight="1" x14ac:dyDescent="0.15">
      <c r="C2810" s="21" t="s">
        <v>12389</v>
      </c>
      <c r="D2810" s="9">
        <v>44371</v>
      </c>
      <c r="E2810" s="3">
        <v>7021001015763</v>
      </c>
      <c r="F2810" s="21" t="s">
        <v>70</v>
      </c>
      <c r="G2810" s="21" t="s">
        <v>4860</v>
      </c>
      <c r="H2810" s="21" t="s">
        <v>36</v>
      </c>
      <c r="I2810" s="21" t="s">
        <v>11</v>
      </c>
    </row>
    <row r="2811" spans="3:9" ht="75" customHeight="1" x14ac:dyDescent="0.15">
      <c r="C2811" s="21" t="s">
        <v>12318</v>
      </c>
      <c r="D2811" s="9">
        <v>44371</v>
      </c>
      <c r="E2811" s="3">
        <v>9020002022619</v>
      </c>
      <c r="F2811" s="21" t="s">
        <v>70</v>
      </c>
      <c r="G2811" s="21" t="s">
        <v>4861</v>
      </c>
      <c r="H2811" s="27" t="s">
        <v>36</v>
      </c>
      <c r="I2811" s="27" t="s">
        <v>11</v>
      </c>
    </row>
    <row r="2812" spans="3:9" ht="75" customHeight="1" x14ac:dyDescent="0.15">
      <c r="C2812" s="21" t="s">
        <v>4457</v>
      </c>
      <c r="D2812" s="9">
        <v>44372</v>
      </c>
      <c r="E2812" s="3">
        <v>9021001014755</v>
      </c>
      <c r="F2812" s="21" t="s">
        <v>151</v>
      </c>
      <c r="G2812" s="21" t="s">
        <v>4458</v>
      </c>
      <c r="H2812" s="23" t="s">
        <v>4459</v>
      </c>
      <c r="I2812" s="24" t="s">
        <v>148</v>
      </c>
    </row>
    <row r="2813" spans="3:9" ht="75" customHeight="1" x14ac:dyDescent="0.15">
      <c r="C2813" s="21" t="s">
        <v>5454</v>
      </c>
      <c r="D2813" s="9">
        <v>44372</v>
      </c>
      <c r="E2813" s="3">
        <v>1021001025628</v>
      </c>
      <c r="F2813" s="21" t="s">
        <v>70</v>
      </c>
      <c r="G2813" s="21" t="s">
        <v>5455</v>
      </c>
      <c r="H2813" s="21" t="s">
        <v>5449</v>
      </c>
      <c r="I2813" s="21" t="s">
        <v>9</v>
      </c>
    </row>
    <row r="2814" spans="3:9" ht="75" customHeight="1" x14ac:dyDescent="0.15">
      <c r="C2814" s="21" t="s">
        <v>3829</v>
      </c>
      <c r="D2814" s="9">
        <v>44375</v>
      </c>
      <c r="E2814" s="3" t="s">
        <v>3830</v>
      </c>
      <c r="F2814" s="21" t="s">
        <v>70</v>
      </c>
      <c r="G2814" s="21" t="s">
        <v>3831</v>
      </c>
      <c r="H2814" s="21" t="s">
        <v>1828</v>
      </c>
      <c r="I2814" s="21" t="s">
        <v>22</v>
      </c>
    </row>
    <row r="2815" spans="3:9" ht="75" customHeight="1" x14ac:dyDescent="0.15">
      <c r="C2815" s="24" t="s">
        <v>3867</v>
      </c>
      <c r="D2815" s="9">
        <v>44375</v>
      </c>
      <c r="E2815" s="3" t="s">
        <v>3868</v>
      </c>
      <c r="F2815" s="21" t="s">
        <v>70</v>
      </c>
      <c r="G2815" s="24" t="s">
        <v>3869</v>
      </c>
      <c r="H2815" s="24" t="s">
        <v>184</v>
      </c>
      <c r="I2815" s="21" t="s">
        <v>159</v>
      </c>
    </row>
    <row r="2816" spans="3:9" ht="75" customHeight="1" x14ac:dyDescent="0.15">
      <c r="C2816" s="21" t="s">
        <v>4889</v>
      </c>
      <c r="D2816" s="9">
        <v>44375</v>
      </c>
      <c r="E2816" s="3">
        <v>7011301018145</v>
      </c>
      <c r="F2816" s="21" t="s">
        <v>151</v>
      </c>
      <c r="G2816" s="21" t="s">
        <v>4890</v>
      </c>
      <c r="H2816" s="21" t="s">
        <v>4891</v>
      </c>
      <c r="I2816" s="21"/>
    </row>
    <row r="2817" spans="3:9" ht="75" customHeight="1" x14ac:dyDescent="0.15">
      <c r="C2817" s="4" t="s">
        <v>12319</v>
      </c>
      <c r="D2817" s="28">
        <v>44376</v>
      </c>
      <c r="E2817" s="3">
        <v>2021002000323</v>
      </c>
      <c r="F2817" s="21" t="s">
        <v>70</v>
      </c>
      <c r="G2817" s="26" t="s">
        <v>4867</v>
      </c>
      <c r="H2817" s="21" t="s">
        <v>330</v>
      </c>
      <c r="I2817" s="21" t="s">
        <v>11</v>
      </c>
    </row>
    <row r="2818" spans="3:9" ht="75" customHeight="1" x14ac:dyDescent="0.15">
      <c r="C2818" s="21" t="s">
        <v>12320</v>
      </c>
      <c r="D2818" s="9">
        <v>44376</v>
      </c>
      <c r="E2818" s="3">
        <v>1021002050641</v>
      </c>
      <c r="F2818" s="21" t="s">
        <v>70</v>
      </c>
      <c r="G2818" s="21" t="s">
        <v>4869</v>
      </c>
      <c r="H2818" s="21" t="s">
        <v>32</v>
      </c>
      <c r="I2818" s="21" t="s">
        <v>11</v>
      </c>
    </row>
    <row r="2819" spans="3:9" ht="75" customHeight="1" x14ac:dyDescent="0.15">
      <c r="C2819" s="21" t="s">
        <v>3771</v>
      </c>
      <c r="D2819" s="9">
        <v>44377</v>
      </c>
      <c r="E2819" s="3" t="s">
        <v>3772</v>
      </c>
      <c r="F2819" s="21" t="s">
        <v>70</v>
      </c>
      <c r="G2819" s="21" t="s">
        <v>3773</v>
      </c>
      <c r="H2819" s="21" t="s">
        <v>3774</v>
      </c>
      <c r="I2819" s="21" t="s">
        <v>159</v>
      </c>
    </row>
    <row r="2820" spans="3:9" ht="75" customHeight="1" x14ac:dyDescent="0.15">
      <c r="C2820" s="21" t="s">
        <v>3839</v>
      </c>
      <c r="D2820" s="9">
        <v>44377</v>
      </c>
      <c r="E2820" s="3" t="s">
        <v>3840</v>
      </c>
      <c r="F2820" s="21" t="s">
        <v>70</v>
      </c>
      <c r="G2820" s="21" t="s">
        <v>3841</v>
      </c>
      <c r="H2820" s="21" t="s">
        <v>39</v>
      </c>
      <c r="I2820" s="21" t="s">
        <v>159</v>
      </c>
    </row>
    <row r="2821" spans="3:9" ht="75" customHeight="1" x14ac:dyDescent="0.15">
      <c r="C2821" s="47" t="s">
        <v>6455</v>
      </c>
      <c r="D2821" s="38">
        <v>44378</v>
      </c>
      <c r="E2821" s="41">
        <v>1021001032517</v>
      </c>
      <c r="F2821" s="40" t="s">
        <v>70</v>
      </c>
      <c r="G2821" s="40" t="s">
        <v>6456</v>
      </c>
      <c r="H2821" s="40" t="s">
        <v>2494</v>
      </c>
      <c r="I2821" s="40" t="s">
        <v>133</v>
      </c>
    </row>
    <row r="2822" spans="3:9" ht="75" customHeight="1" x14ac:dyDescent="0.15">
      <c r="C2822" s="40" t="s">
        <v>6934</v>
      </c>
      <c r="D2822" s="38">
        <v>44379</v>
      </c>
      <c r="E2822" s="41">
        <v>8021002025018</v>
      </c>
      <c r="F2822" s="40" t="s">
        <v>70</v>
      </c>
      <c r="G2822" s="40" t="s">
        <v>6935</v>
      </c>
      <c r="H2822" s="40" t="s">
        <v>31</v>
      </c>
      <c r="I2822" s="40" t="s">
        <v>11</v>
      </c>
    </row>
    <row r="2823" spans="3:9" ht="75" customHeight="1" x14ac:dyDescent="0.15">
      <c r="C2823" s="40" t="s">
        <v>6936</v>
      </c>
      <c r="D2823" s="38">
        <v>44379</v>
      </c>
      <c r="E2823" s="41">
        <v>3020001128208</v>
      </c>
      <c r="F2823" s="40" t="s">
        <v>70</v>
      </c>
      <c r="G2823" s="40" t="s">
        <v>6937</v>
      </c>
      <c r="H2823" s="40" t="s">
        <v>40</v>
      </c>
      <c r="I2823" s="40" t="s">
        <v>11</v>
      </c>
    </row>
    <row r="2824" spans="3:9" ht="75" customHeight="1" x14ac:dyDescent="0.15">
      <c r="C2824" s="40" t="s">
        <v>5715</v>
      </c>
      <c r="D2824" s="38">
        <v>44384</v>
      </c>
      <c r="E2824" s="41" t="s">
        <v>5716</v>
      </c>
      <c r="F2824" s="40" t="s">
        <v>70</v>
      </c>
      <c r="G2824" s="40" t="s">
        <v>5717</v>
      </c>
      <c r="H2824" s="40" t="s">
        <v>16</v>
      </c>
      <c r="I2824" s="40" t="s">
        <v>6</v>
      </c>
    </row>
    <row r="2825" spans="3:9" ht="75" customHeight="1" x14ac:dyDescent="0.15">
      <c r="C2825" s="40" t="s">
        <v>7399</v>
      </c>
      <c r="D2825" s="38">
        <v>44384</v>
      </c>
      <c r="E2825" s="41">
        <v>8021002058273</v>
      </c>
      <c r="F2825" s="40" t="s">
        <v>151</v>
      </c>
      <c r="G2825" s="40" t="s">
        <v>7400</v>
      </c>
      <c r="H2825" s="40" t="s">
        <v>5415</v>
      </c>
      <c r="I2825" s="40" t="s">
        <v>3200</v>
      </c>
    </row>
    <row r="2826" spans="3:9" ht="75" customHeight="1" x14ac:dyDescent="0.15">
      <c r="C2826" s="37" t="s">
        <v>6442</v>
      </c>
      <c r="D2826" s="38">
        <v>44389</v>
      </c>
      <c r="E2826" s="39">
        <v>9021002050915</v>
      </c>
      <c r="F2826" s="37" t="s">
        <v>70</v>
      </c>
      <c r="G2826" s="37" t="s">
        <v>6443</v>
      </c>
      <c r="H2826" s="37" t="s">
        <v>6444</v>
      </c>
      <c r="I2826" s="37" t="s">
        <v>133</v>
      </c>
    </row>
    <row r="2827" spans="3:9" ht="75" customHeight="1" x14ac:dyDescent="0.15">
      <c r="C2827" s="40" t="s">
        <v>5735</v>
      </c>
      <c r="D2827" s="38">
        <v>44390</v>
      </c>
      <c r="E2827" s="41" t="s">
        <v>5736</v>
      </c>
      <c r="F2827" s="40" t="s">
        <v>70</v>
      </c>
      <c r="G2827" s="40" t="s">
        <v>5737</v>
      </c>
      <c r="H2827" s="40" t="s">
        <v>2141</v>
      </c>
      <c r="I2827" s="40"/>
    </row>
    <row r="2828" spans="3:9" ht="75" customHeight="1" x14ac:dyDescent="0.15">
      <c r="C2828" s="40" t="s">
        <v>5747</v>
      </c>
      <c r="D2828" s="38">
        <v>44390</v>
      </c>
      <c r="E2828" s="41" t="s">
        <v>5748</v>
      </c>
      <c r="F2828" s="40" t="s">
        <v>70</v>
      </c>
      <c r="G2828" s="40" t="s">
        <v>5749</v>
      </c>
      <c r="H2828" s="40" t="s">
        <v>13</v>
      </c>
      <c r="I2828" s="40" t="s">
        <v>6</v>
      </c>
    </row>
    <row r="2829" spans="3:9" ht="75" customHeight="1" x14ac:dyDescent="0.15">
      <c r="C2829" s="40" t="s">
        <v>5744</v>
      </c>
      <c r="D2829" s="38">
        <v>44391</v>
      </c>
      <c r="E2829" s="41" t="s">
        <v>5745</v>
      </c>
      <c r="F2829" s="40" t="s">
        <v>70</v>
      </c>
      <c r="G2829" s="40" t="s">
        <v>5746</v>
      </c>
      <c r="H2829" s="40" t="s">
        <v>4100</v>
      </c>
      <c r="I2829" s="40"/>
    </row>
    <row r="2830" spans="3:9" ht="75" customHeight="1" x14ac:dyDescent="0.15">
      <c r="C2830" s="40" t="s">
        <v>5767</v>
      </c>
      <c r="D2830" s="38">
        <v>44392</v>
      </c>
      <c r="E2830" s="41" t="s">
        <v>5768</v>
      </c>
      <c r="F2830" s="40" t="s">
        <v>70</v>
      </c>
      <c r="G2830" s="40" t="s">
        <v>5769</v>
      </c>
      <c r="H2830" s="40" t="s">
        <v>26</v>
      </c>
      <c r="I2830" s="40"/>
    </row>
    <row r="2831" spans="3:9" ht="75" customHeight="1" x14ac:dyDescent="0.15">
      <c r="C2831" s="45" t="s">
        <v>5803</v>
      </c>
      <c r="D2831" s="46">
        <v>44392</v>
      </c>
      <c r="E2831" s="41" t="s">
        <v>5804</v>
      </c>
      <c r="F2831" s="40" t="s">
        <v>70</v>
      </c>
      <c r="G2831" s="47" t="s">
        <v>5805</v>
      </c>
      <c r="H2831" s="40" t="s">
        <v>39</v>
      </c>
      <c r="I2831" s="40" t="s">
        <v>6</v>
      </c>
    </row>
    <row r="2832" spans="3:9" ht="75" customHeight="1" x14ac:dyDescent="0.15">
      <c r="C2832" s="40" t="s">
        <v>5819</v>
      </c>
      <c r="D2832" s="38">
        <v>44392</v>
      </c>
      <c r="E2832" s="41" t="s">
        <v>5820</v>
      </c>
      <c r="F2832" s="40" t="s">
        <v>70</v>
      </c>
      <c r="G2832" s="42" t="s">
        <v>5821</v>
      </c>
      <c r="H2832" s="42" t="s">
        <v>1897</v>
      </c>
      <c r="I2832" s="42"/>
    </row>
    <row r="2833" spans="3:9" ht="75" customHeight="1" x14ac:dyDescent="0.15">
      <c r="C2833" s="45" t="s">
        <v>5842</v>
      </c>
      <c r="D2833" s="46">
        <v>44392</v>
      </c>
      <c r="E2833" s="41" t="s">
        <v>5843</v>
      </c>
      <c r="F2833" s="40" t="s">
        <v>70</v>
      </c>
      <c r="G2833" s="47" t="s">
        <v>5844</v>
      </c>
      <c r="H2833" s="40" t="s">
        <v>33</v>
      </c>
      <c r="I2833" s="40" t="s">
        <v>6</v>
      </c>
    </row>
    <row r="2834" spans="3:9" ht="75" customHeight="1" x14ac:dyDescent="0.15">
      <c r="C2834" s="40" t="s">
        <v>6497</v>
      </c>
      <c r="D2834" s="38">
        <v>44392</v>
      </c>
      <c r="E2834" s="41">
        <v>6021005010142</v>
      </c>
      <c r="F2834" s="40" t="s">
        <v>70</v>
      </c>
      <c r="G2834" s="40" t="s">
        <v>6498</v>
      </c>
      <c r="H2834" s="40" t="s">
        <v>2479</v>
      </c>
      <c r="I2834" s="40" t="s">
        <v>2480</v>
      </c>
    </row>
    <row r="2835" spans="3:9" ht="75" customHeight="1" x14ac:dyDescent="0.15">
      <c r="C2835" s="37" t="s">
        <v>6506</v>
      </c>
      <c r="D2835" s="38">
        <v>44392</v>
      </c>
      <c r="E2835" s="41">
        <v>3021002056736</v>
      </c>
      <c r="F2835" s="40" t="s">
        <v>70</v>
      </c>
      <c r="G2835" s="40" t="s">
        <v>6507</v>
      </c>
      <c r="H2835" s="40" t="s">
        <v>6508</v>
      </c>
      <c r="I2835" s="40"/>
    </row>
    <row r="2836" spans="3:9" ht="75" customHeight="1" x14ac:dyDescent="0.15">
      <c r="C2836" s="40" t="s">
        <v>6960</v>
      </c>
      <c r="D2836" s="38">
        <v>44393</v>
      </c>
      <c r="E2836" s="41">
        <v>1021001033861</v>
      </c>
      <c r="F2836" s="40" t="s">
        <v>70</v>
      </c>
      <c r="G2836" s="40" t="s">
        <v>6961</v>
      </c>
      <c r="H2836" s="40" t="s">
        <v>32</v>
      </c>
      <c r="I2836" s="40" t="s">
        <v>11</v>
      </c>
    </row>
    <row r="2837" spans="3:9" ht="75" customHeight="1" x14ac:dyDescent="0.15">
      <c r="C2837" s="40" t="s">
        <v>6966</v>
      </c>
      <c r="D2837" s="38">
        <v>44393</v>
      </c>
      <c r="E2837" s="41">
        <v>1020001042278</v>
      </c>
      <c r="F2837" s="40" t="s">
        <v>70</v>
      </c>
      <c r="G2837" s="40" t="s">
        <v>6967</v>
      </c>
      <c r="H2837" s="40" t="s">
        <v>60</v>
      </c>
      <c r="I2837" s="40" t="s">
        <v>11</v>
      </c>
    </row>
    <row r="2838" spans="3:9" ht="75" customHeight="1" x14ac:dyDescent="0.15">
      <c r="C2838" s="40" t="s">
        <v>6974</v>
      </c>
      <c r="D2838" s="38">
        <v>44393</v>
      </c>
      <c r="E2838" s="41">
        <v>4021001034361</v>
      </c>
      <c r="F2838" s="40" t="s">
        <v>70</v>
      </c>
      <c r="G2838" s="40" t="s">
        <v>6975</v>
      </c>
      <c r="H2838" s="40" t="s">
        <v>32</v>
      </c>
      <c r="I2838" s="40" t="s">
        <v>11</v>
      </c>
    </row>
    <row r="2839" spans="3:9" ht="75" customHeight="1" x14ac:dyDescent="0.15">
      <c r="C2839" s="40" t="s">
        <v>6976</v>
      </c>
      <c r="D2839" s="38">
        <v>44393</v>
      </c>
      <c r="E2839" s="41">
        <v>3021002046398</v>
      </c>
      <c r="F2839" s="40" t="s">
        <v>70</v>
      </c>
      <c r="G2839" s="40" t="s">
        <v>6977</v>
      </c>
      <c r="H2839" s="40" t="s">
        <v>28</v>
      </c>
      <c r="I2839" s="40" t="s">
        <v>11</v>
      </c>
    </row>
    <row r="2840" spans="3:9" ht="75" customHeight="1" x14ac:dyDescent="0.15">
      <c r="C2840" s="40" t="s">
        <v>6615</v>
      </c>
      <c r="D2840" s="38">
        <v>44396</v>
      </c>
      <c r="E2840" s="41">
        <v>4020001055442</v>
      </c>
      <c r="F2840" s="40" t="s">
        <v>70</v>
      </c>
      <c r="G2840" s="40" t="s">
        <v>6616</v>
      </c>
      <c r="H2840" s="40" t="s">
        <v>283</v>
      </c>
      <c r="I2840" s="40" t="s">
        <v>149</v>
      </c>
    </row>
    <row r="2841" spans="3:9" ht="75" customHeight="1" x14ac:dyDescent="0.15">
      <c r="C2841" s="40" t="s">
        <v>6740</v>
      </c>
      <c r="D2841" s="38">
        <v>44397</v>
      </c>
      <c r="E2841" s="41">
        <v>4021001009371</v>
      </c>
      <c r="F2841" s="40" t="s">
        <v>70</v>
      </c>
      <c r="G2841" s="40" t="s">
        <v>6741</v>
      </c>
      <c r="H2841" s="40" t="s">
        <v>5449</v>
      </c>
      <c r="I2841" s="40" t="s">
        <v>9</v>
      </c>
    </row>
    <row r="2842" spans="3:9" ht="75" customHeight="1" x14ac:dyDescent="0.15">
      <c r="C2842" s="40" t="s">
        <v>5806</v>
      </c>
      <c r="D2842" s="38">
        <v>44398</v>
      </c>
      <c r="E2842" s="41" t="s">
        <v>5807</v>
      </c>
      <c r="F2842" s="40" t="s">
        <v>70</v>
      </c>
      <c r="G2842" s="40" t="s">
        <v>5808</v>
      </c>
      <c r="H2842" s="40" t="s">
        <v>3490</v>
      </c>
      <c r="I2842" s="40" t="s">
        <v>6</v>
      </c>
    </row>
    <row r="2843" spans="3:9" ht="75" customHeight="1" x14ac:dyDescent="0.15">
      <c r="C2843" s="40" t="s">
        <v>6982</v>
      </c>
      <c r="D2843" s="38">
        <v>44403</v>
      </c>
      <c r="E2843" s="41">
        <v>9021001043622</v>
      </c>
      <c r="F2843" s="40" t="s">
        <v>70</v>
      </c>
      <c r="G2843" s="42" t="s">
        <v>6983</v>
      </c>
      <c r="H2843" s="42" t="s">
        <v>36</v>
      </c>
      <c r="I2843" s="42" t="s">
        <v>11</v>
      </c>
    </row>
    <row r="2844" spans="3:9" ht="75" customHeight="1" x14ac:dyDescent="0.15">
      <c r="C2844" s="40" t="s">
        <v>5782</v>
      </c>
      <c r="D2844" s="38">
        <v>44404</v>
      </c>
      <c r="E2844" s="41" t="s">
        <v>5783</v>
      </c>
      <c r="F2844" s="40" t="s">
        <v>70</v>
      </c>
      <c r="G2844" s="40" t="s">
        <v>5784</v>
      </c>
      <c r="H2844" s="40" t="s">
        <v>17</v>
      </c>
      <c r="I2844" s="40" t="s">
        <v>6</v>
      </c>
    </row>
    <row r="2845" spans="3:9" ht="75" customHeight="1" x14ac:dyDescent="0.15">
      <c r="C2845" s="37" t="s">
        <v>5916</v>
      </c>
      <c r="D2845" s="38">
        <v>44404</v>
      </c>
      <c r="E2845" s="39" t="s">
        <v>5917</v>
      </c>
      <c r="F2845" s="37" t="s">
        <v>70</v>
      </c>
      <c r="G2845" s="37" t="s">
        <v>5918</v>
      </c>
      <c r="H2845" s="37" t="s">
        <v>33</v>
      </c>
      <c r="I2845" s="37" t="s">
        <v>6</v>
      </c>
    </row>
    <row r="2846" spans="3:9" ht="75" customHeight="1" x14ac:dyDescent="0.15">
      <c r="C2846" s="40" t="s">
        <v>5968</v>
      </c>
      <c r="D2846" s="38">
        <v>44404</v>
      </c>
      <c r="E2846" s="41" t="s">
        <v>5969</v>
      </c>
      <c r="F2846" s="40" t="s">
        <v>70</v>
      </c>
      <c r="G2846" s="40" t="s">
        <v>5970</v>
      </c>
      <c r="H2846" s="40" t="s">
        <v>2057</v>
      </c>
      <c r="I2846" s="40" t="s">
        <v>6</v>
      </c>
    </row>
    <row r="2847" spans="3:9" ht="75" customHeight="1" x14ac:dyDescent="0.15">
      <c r="C2847" s="40" t="s">
        <v>5933</v>
      </c>
      <c r="D2847" s="38">
        <v>44405</v>
      </c>
      <c r="E2847" s="41" t="s">
        <v>5934</v>
      </c>
      <c r="F2847" s="40" t="s">
        <v>70</v>
      </c>
      <c r="G2847" s="42" t="s">
        <v>5935</v>
      </c>
      <c r="H2847" s="42" t="s">
        <v>21</v>
      </c>
      <c r="I2847" s="42" t="s">
        <v>6</v>
      </c>
    </row>
    <row r="2848" spans="3:9" ht="75" customHeight="1" x14ac:dyDescent="0.15">
      <c r="C2848" s="40" t="s">
        <v>6022</v>
      </c>
      <c r="D2848" s="38">
        <v>44405</v>
      </c>
      <c r="E2848" s="41" t="s">
        <v>6023</v>
      </c>
      <c r="F2848" s="40" t="s">
        <v>70</v>
      </c>
      <c r="G2848" s="40" t="s">
        <v>6024</v>
      </c>
      <c r="H2848" s="40" t="s">
        <v>8</v>
      </c>
      <c r="I2848" s="40" t="s">
        <v>6</v>
      </c>
    </row>
    <row r="2849" spans="3:9" ht="75" customHeight="1" x14ac:dyDescent="0.15">
      <c r="C2849" s="40" t="s">
        <v>6617</v>
      </c>
      <c r="D2849" s="44">
        <v>44405</v>
      </c>
      <c r="E2849" s="41">
        <v>6020001039195</v>
      </c>
      <c r="F2849" s="40" t="s">
        <v>70</v>
      </c>
      <c r="G2849" s="40" t="s">
        <v>6618</v>
      </c>
      <c r="H2849" s="40" t="s">
        <v>6619</v>
      </c>
      <c r="I2849" s="40" t="s">
        <v>133</v>
      </c>
    </row>
    <row r="2850" spans="3:9" ht="75" customHeight="1" x14ac:dyDescent="0.15">
      <c r="C2850" s="37" t="s">
        <v>6434</v>
      </c>
      <c r="D2850" s="38">
        <v>44406</v>
      </c>
      <c r="E2850" s="39">
        <v>4020001025453</v>
      </c>
      <c r="F2850" s="37" t="s">
        <v>151</v>
      </c>
      <c r="G2850" s="37" t="s">
        <v>6435</v>
      </c>
      <c r="H2850" s="37" t="s">
        <v>6436</v>
      </c>
      <c r="I2850" s="37" t="s">
        <v>133</v>
      </c>
    </row>
    <row r="2851" spans="3:9" ht="75" customHeight="1" x14ac:dyDescent="0.15">
      <c r="C2851" s="40" t="s">
        <v>6515</v>
      </c>
      <c r="D2851" s="38">
        <v>44406</v>
      </c>
      <c r="E2851" s="41">
        <v>2020005001403</v>
      </c>
      <c r="F2851" s="40" t="s">
        <v>70</v>
      </c>
      <c r="G2851" s="40" t="s">
        <v>6516</v>
      </c>
      <c r="H2851" s="40" t="s">
        <v>218</v>
      </c>
      <c r="I2851" s="40" t="s">
        <v>139</v>
      </c>
    </row>
    <row r="2852" spans="3:9" ht="75" customHeight="1" x14ac:dyDescent="0.15">
      <c r="C2852" s="40" t="s">
        <v>6994</v>
      </c>
      <c r="D2852" s="38">
        <v>44406</v>
      </c>
      <c r="E2852" s="41">
        <v>9021001053233</v>
      </c>
      <c r="F2852" s="40" t="s">
        <v>70</v>
      </c>
      <c r="G2852" s="40" t="s">
        <v>6995</v>
      </c>
      <c r="H2852" s="40" t="s">
        <v>38</v>
      </c>
      <c r="I2852" s="40" t="s">
        <v>11</v>
      </c>
    </row>
    <row r="2853" spans="3:9" ht="75" customHeight="1" x14ac:dyDescent="0.15">
      <c r="C2853" s="40" t="s">
        <v>6996</v>
      </c>
      <c r="D2853" s="38">
        <v>44406</v>
      </c>
      <c r="E2853" s="41">
        <v>6020002024428</v>
      </c>
      <c r="F2853" s="40" t="s">
        <v>70</v>
      </c>
      <c r="G2853" s="42" t="s">
        <v>6997</v>
      </c>
      <c r="H2853" s="42" t="s">
        <v>36</v>
      </c>
      <c r="I2853" s="42" t="s">
        <v>11</v>
      </c>
    </row>
    <row r="2854" spans="3:9" ht="75" customHeight="1" x14ac:dyDescent="0.15">
      <c r="C2854" s="45" t="s">
        <v>6998</v>
      </c>
      <c r="D2854" s="46">
        <v>44406</v>
      </c>
      <c r="E2854" s="41">
        <v>4010802001447</v>
      </c>
      <c r="F2854" s="40" t="s">
        <v>70</v>
      </c>
      <c r="G2854" s="47" t="s">
        <v>6999</v>
      </c>
      <c r="H2854" s="40" t="s">
        <v>6883</v>
      </c>
      <c r="I2854" s="40" t="s">
        <v>11</v>
      </c>
    </row>
    <row r="2855" spans="3:9" ht="75" customHeight="1" x14ac:dyDescent="0.15">
      <c r="C2855" s="40" t="s">
        <v>7000</v>
      </c>
      <c r="D2855" s="38">
        <v>44406</v>
      </c>
      <c r="E2855" s="41">
        <v>1180002021769</v>
      </c>
      <c r="F2855" s="40" t="s">
        <v>70</v>
      </c>
      <c r="G2855" s="40" t="s">
        <v>7001</v>
      </c>
      <c r="H2855" s="40" t="s">
        <v>69</v>
      </c>
      <c r="I2855" s="40" t="s">
        <v>11</v>
      </c>
    </row>
    <row r="2856" spans="3:9" ht="75" customHeight="1" x14ac:dyDescent="0.15">
      <c r="C2856" s="40" t="s">
        <v>6721</v>
      </c>
      <c r="D2856" s="38">
        <v>44407</v>
      </c>
      <c r="E2856" s="41">
        <v>1021002049329</v>
      </c>
      <c r="F2856" s="40" t="s">
        <v>6722</v>
      </c>
      <c r="G2856" s="40" t="s">
        <v>6723</v>
      </c>
      <c r="H2856" s="40" t="s">
        <v>128</v>
      </c>
      <c r="I2856" s="40" t="s">
        <v>331</v>
      </c>
    </row>
    <row r="2857" spans="3:9" ht="75" customHeight="1" x14ac:dyDescent="0.15">
      <c r="C2857" s="53" t="s">
        <v>8531</v>
      </c>
      <c r="D2857" s="55">
        <v>44413</v>
      </c>
      <c r="E2857" s="56">
        <v>4021001008266</v>
      </c>
      <c r="F2857" s="53" t="s">
        <v>70</v>
      </c>
      <c r="G2857" s="53" t="s">
        <v>8532</v>
      </c>
      <c r="H2857" s="53" t="s">
        <v>120</v>
      </c>
      <c r="I2857" s="53" t="s">
        <v>11</v>
      </c>
    </row>
    <row r="2858" spans="3:9" ht="75" customHeight="1" x14ac:dyDescent="0.15">
      <c r="C2858" s="50" t="s">
        <v>8188</v>
      </c>
      <c r="D2858" s="51">
        <v>44419</v>
      </c>
      <c r="E2858" s="52">
        <v>9020001098057</v>
      </c>
      <c r="F2858" s="50" t="s">
        <v>70</v>
      </c>
      <c r="G2858" s="53" t="s">
        <v>8189</v>
      </c>
      <c r="H2858" s="53" t="s">
        <v>8190</v>
      </c>
      <c r="I2858" s="53" t="s">
        <v>149</v>
      </c>
    </row>
    <row r="2859" spans="3:9" ht="75" customHeight="1" x14ac:dyDescent="0.15">
      <c r="C2859" s="23" t="s">
        <v>8111</v>
      </c>
      <c r="D2859" s="9">
        <v>44424</v>
      </c>
      <c r="E2859" s="3">
        <v>2020002071432</v>
      </c>
      <c r="F2859" s="21" t="s">
        <v>70</v>
      </c>
      <c r="G2859" s="23" t="s">
        <v>8112</v>
      </c>
      <c r="H2859" s="23" t="s">
        <v>8113</v>
      </c>
      <c r="I2859" s="21" t="s">
        <v>144</v>
      </c>
    </row>
    <row r="2860" spans="3:9" ht="75" customHeight="1" x14ac:dyDescent="0.15">
      <c r="C2860" s="53" t="s">
        <v>7549</v>
      </c>
      <c r="D2860" s="55">
        <v>44426</v>
      </c>
      <c r="E2860" s="56">
        <v>1021001015819</v>
      </c>
      <c r="F2860" s="53" t="s">
        <v>70</v>
      </c>
      <c r="G2860" s="54" t="s">
        <v>7550</v>
      </c>
      <c r="H2860" s="54" t="s">
        <v>275</v>
      </c>
      <c r="I2860" s="54" t="s">
        <v>6</v>
      </c>
    </row>
    <row r="2861" spans="3:9" ht="75" customHeight="1" x14ac:dyDescent="0.15">
      <c r="C2861" s="53" t="s">
        <v>7566</v>
      </c>
      <c r="D2861" s="55">
        <v>44426</v>
      </c>
      <c r="E2861" s="56">
        <v>8021002026395</v>
      </c>
      <c r="F2861" s="53" t="s">
        <v>70</v>
      </c>
      <c r="G2861" s="54" t="s">
        <v>7567</v>
      </c>
      <c r="H2861" s="54" t="s">
        <v>7568</v>
      </c>
      <c r="I2861" s="54"/>
    </row>
    <row r="2862" spans="3:9" ht="75" customHeight="1" x14ac:dyDescent="0.15">
      <c r="C2862" s="50" t="s">
        <v>8198</v>
      </c>
      <c r="D2862" s="51">
        <v>44428</v>
      </c>
      <c r="E2862" s="52"/>
      <c r="F2862" s="50" t="s">
        <v>70</v>
      </c>
      <c r="G2862" s="53" t="s">
        <v>8199</v>
      </c>
      <c r="H2862" s="53" t="s">
        <v>4497</v>
      </c>
      <c r="I2862" s="53" t="s">
        <v>133</v>
      </c>
    </row>
    <row r="2863" spans="3:9" ht="75" customHeight="1" x14ac:dyDescent="0.15">
      <c r="C2863" s="53" t="s">
        <v>8569</v>
      </c>
      <c r="D2863" s="55">
        <v>44428</v>
      </c>
      <c r="E2863" s="56">
        <v>7021002054240</v>
      </c>
      <c r="F2863" s="53" t="s">
        <v>70</v>
      </c>
      <c r="G2863" s="53" t="s">
        <v>8570</v>
      </c>
      <c r="H2863" s="53" t="s">
        <v>36</v>
      </c>
      <c r="I2863" s="53" t="s">
        <v>11</v>
      </c>
    </row>
    <row r="2864" spans="3:9" ht="75" customHeight="1" x14ac:dyDescent="0.15">
      <c r="C2864" s="50" t="s">
        <v>9006</v>
      </c>
      <c r="D2864" s="51">
        <v>44428</v>
      </c>
      <c r="E2864" s="52">
        <v>7020001103000</v>
      </c>
      <c r="F2864" s="50" t="s">
        <v>70</v>
      </c>
      <c r="G2864" s="21" t="s">
        <v>9007</v>
      </c>
      <c r="H2864" s="53" t="s">
        <v>9008</v>
      </c>
      <c r="I2864" s="53"/>
    </row>
    <row r="2865" spans="3:9" ht="75" customHeight="1" x14ac:dyDescent="0.15">
      <c r="C2865" s="50" t="s">
        <v>8325</v>
      </c>
      <c r="D2865" s="51">
        <v>44432</v>
      </c>
      <c r="E2865" s="52">
        <v>7021001060933</v>
      </c>
      <c r="F2865" s="50" t="s">
        <v>151</v>
      </c>
      <c r="G2865" s="53" t="s">
        <v>8326</v>
      </c>
      <c r="H2865" s="53" t="s">
        <v>8324</v>
      </c>
      <c r="I2865" s="53"/>
    </row>
    <row r="2866" spans="3:9" ht="75" customHeight="1" x14ac:dyDescent="0.15">
      <c r="C2866" s="50" t="s">
        <v>8215</v>
      </c>
      <c r="D2866" s="51">
        <v>44433</v>
      </c>
      <c r="E2866" s="52">
        <v>9020001029128</v>
      </c>
      <c r="F2866" s="50" t="s">
        <v>70</v>
      </c>
      <c r="G2866" s="53" t="s">
        <v>8216</v>
      </c>
      <c r="H2866" s="53" t="s">
        <v>8217</v>
      </c>
      <c r="I2866" s="53" t="s">
        <v>6</v>
      </c>
    </row>
    <row r="2867" spans="3:9" ht="75" customHeight="1" x14ac:dyDescent="0.15">
      <c r="C2867" s="53" t="s">
        <v>7636</v>
      </c>
      <c r="D2867" s="55">
        <v>44435</v>
      </c>
      <c r="E2867" s="56">
        <v>5021001001682</v>
      </c>
      <c r="F2867" s="53" t="s">
        <v>70</v>
      </c>
      <c r="G2867" s="54" t="s">
        <v>7637</v>
      </c>
      <c r="H2867" s="54" t="s">
        <v>24</v>
      </c>
      <c r="I2867" s="54" t="s">
        <v>6</v>
      </c>
    </row>
    <row r="2868" spans="3:9" ht="75" customHeight="1" x14ac:dyDescent="0.15">
      <c r="C2868" s="50" t="s">
        <v>8218</v>
      </c>
      <c r="D2868" s="51">
        <v>44435</v>
      </c>
      <c r="E2868" s="52">
        <v>2020001137754</v>
      </c>
      <c r="F2868" s="50" t="s">
        <v>70</v>
      </c>
      <c r="G2868" s="53" t="s">
        <v>8219</v>
      </c>
      <c r="H2868" s="53" t="s">
        <v>3246</v>
      </c>
      <c r="I2868" s="53"/>
    </row>
    <row r="2869" spans="3:9" ht="75" customHeight="1" x14ac:dyDescent="0.15">
      <c r="C2869" s="53" t="s">
        <v>8573</v>
      </c>
      <c r="D2869" s="55">
        <v>44438</v>
      </c>
      <c r="E2869" s="56">
        <v>2020001000771</v>
      </c>
      <c r="F2869" s="53" t="s">
        <v>70</v>
      </c>
      <c r="G2869" s="53" t="s">
        <v>8574</v>
      </c>
      <c r="H2869" s="53" t="s">
        <v>5162</v>
      </c>
      <c r="I2869" s="53" t="s">
        <v>11</v>
      </c>
    </row>
    <row r="2870" spans="3:9" ht="75" customHeight="1" x14ac:dyDescent="0.15">
      <c r="C2870" s="53" t="s">
        <v>8575</v>
      </c>
      <c r="D2870" s="55">
        <v>44438</v>
      </c>
      <c r="E2870" s="56">
        <v>3020001040800</v>
      </c>
      <c r="F2870" s="53" t="s">
        <v>70</v>
      </c>
      <c r="G2870" s="53" t="s">
        <v>8576</v>
      </c>
      <c r="H2870" s="53" t="s">
        <v>36</v>
      </c>
      <c r="I2870" s="53" t="s">
        <v>11</v>
      </c>
    </row>
    <row r="2871" spans="3:9" ht="75" customHeight="1" x14ac:dyDescent="0.15">
      <c r="C2871" s="53" t="s">
        <v>8591</v>
      </c>
      <c r="D2871" s="55">
        <v>44438</v>
      </c>
      <c r="E2871" s="56">
        <v>4021001037653</v>
      </c>
      <c r="F2871" s="53" t="s">
        <v>70</v>
      </c>
      <c r="G2871" s="53" t="s">
        <v>8592</v>
      </c>
      <c r="H2871" s="53" t="s">
        <v>36</v>
      </c>
      <c r="I2871" s="53" t="s">
        <v>11</v>
      </c>
    </row>
    <row r="2872" spans="3:9" ht="75" customHeight="1" x14ac:dyDescent="0.15">
      <c r="C2872" s="53" t="s">
        <v>7666</v>
      </c>
      <c r="D2872" s="55">
        <v>44439</v>
      </c>
      <c r="E2872" s="56">
        <v>4021001004926</v>
      </c>
      <c r="F2872" s="53" t="s">
        <v>70</v>
      </c>
      <c r="G2872" s="54" t="s">
        <v>7667</v>
      </c>
      <c r="H2872" s="54" t="s">
        <v>183</v>
      </c>
      <c r="I2872" s="54"/>
    </row>
    <row r="2873" spans="3:9" ht="75" customHeight="1" x14ac:dyDescent="0.15">
      <c r="C2873" s="53" t="s">
        <v>7698</v>
      </c>
      <c r="D2873" s="55">
        <v>44439</v>
      </c>
      <c r="E2873" s="56">
        <v>4021001035401</v>
      </c>
      <c r="F2873" s="53" t="s">
        <v>70</v>
      </c>
      <c r="G2873" s="54" t="s">
        <v>7699</v>
      </c>
      <c r="H2873" s="54" t="s">
        <v>16</v>
      </c>
      <c r="I2873" s="54" t="s">
        <v>6</v>
      </c>
    </row>
    <row r="2874" spans="3:9" ht="75" customHeight="1" x14ac:dyDescent="0.15">
      <c r="C2874" s="53" t="s">
        <v>7700</v>
      </c>
      <c r="D2874" s="55">
        <v>44439</v>
      </c>
      <c r="E2874" s="56">
        <v>3020001056185</v>
      </c>
      <c r="F2874" s="53" t="s">
        <v>70</v>
      </c>
      <c r="G2874" s="54" t="s">
        <v>7701</v>
      </c>
      <c r="H2874" s="54" t="s">
        <v>21</v>
      </c>
      <c r="I2874" s="54" t="s">
        <v>6</v>
      </c>
    </row>
    <row r="2875" spans="3:9" ht="75" customHeight="1" x14ac:dyDescent="0.15">
      <c r="C2875" s="53" t="s">
        <v>7702</v>
      </c>
      <c r="D2875" s="55">
        <v>44439</v>
      </c>
      <c r="E2875" s="56">
        <v>2020001109191</v>
      </c>
      <c r="F2875" s="53" t="s">
        <v>70</v>
      </c>
      <c r="G2875" s="54" t="s">
        <v>7703</v>
      </c>
      <c r="H2875" s="54" t="s">
        <v>54</v>
      </c>
      <c r="I2875" s="54"/>
    </row>
    <row r="2876" spans="3:9" ht="75" customHeight="1" x14ac:dyDescent="0.15">
      <c r="C2876" s="53" t="s">
        <v>7720</v>
      </c>
      <c r="D2876" s="55">
        <v>44439</v>
      </c>
      <c r="E2876" s="56">
        <v>3021002029238</v>
      </c>
      <c r="F2876" s="53" t="s">
        <v>70</v>
      </c>
      <c r="G2876" s="54" t="s">
        <v>7721</v>
      </c>
      <c r="H2876" s="54" t="s">
        <v>7722</v>
      </c>
      <c r="I2876" s="54" t="s">
        <v>6</v>
      </c>
    </row>
    <row r="2877" spans="3:9" ht="75" customHeight="1" x14ac:dyDescent="0.15">
      <c r="C2877" s="50" t="s">
        <v>8223</v>
      </c>
      <c r="D2877" s="51">
        <v>44439</v>
      </c>
      <c r="E2877" s="52">
        <v>8020001061305</v>
      </c>
      <c r="F2877" s="50" t="s">
        <v>70</v>
      </c>
      <c r="G2877" s="53" t="s">
        <v>8224</v>
      </c>
      <c r="H2877" s="53" t="s">
        <v>8225</v>
      </c>
      <c r="I2877" s="53" t="s">
        <v>149</v>
      </c>
    </row>
    <row r="2878" spans="3:9" ht="75" customHeight="1" x14ac:dyDescent="0.15">
      <c r="C2878" s="50" t="s">
        <v>10092</v>
      </c>
      <c r="D2878" s="51">
        <v>44442</v>
      </c>
      <c r="E2878" s="52">
        <v>5021002000122</v>
      </c>
      <c r="F2878" s="50" t="s">
        <v>70</v>
      </c>
      <c r="G2878" s="50" t="s">
        <v>10093</v>
      </c>
      <c r="H2878" s="50" t="s">
        <v>2963</v>
      </c>
      <c r="I2878" s="50" t="s">
        <v>11</v>
      </c>
    </row>
    <row r="2879" spans="3:9" ht="75" customHeight="1" x14ac:dyDescent="0.15">
      <c r="C2879" s="50" t="s">
        <v>10098</v>
      </c>
      <c r="D2879" s="51">
        <v>44442</v>
      </c>
      <c r="E2879" s="52">
        <v>2020001087685</v>
      </c>
      <c r="F2879" s="50" t="s">
        <v>70</v>
      </c>
      <c r="G2879" s="50" t="s">
        <v>10099</v>
      </c>
      <c r="H2879" s="50" t="s">
        <v>2963</v>
      </c>
      <c r="I2879" s="50" t="s">
        <v>11</v>
      </c>
    </row>
    <row r="2880" spans="3:9" ht="75" customHeight="1" x14ac:dyDescent="0.15">
      <c r="C2880" s="54" t="s">
        <v>9099</v>
      </c>
      <c r="D2880" s="55">
        <v>44448</v>
      </c>
      <c r="E2880" s="56" t="s">
        <v>9100</v>
      </c>
      <c r="F2880" s="53" t="s">
        <v>70</v>
      </c>
      <c r="G2880" s="54" t="s">
        <v>9101</v>
      </c>
      <c r="H2880" s="54" t="s">
        <v>177</v>
      </c>
      <c r="I2880" s="53" t="s">
        <v>159</v>
      </c>
    </row>
    <row r="2881" spans="3:9" ht="75" customHeight="1" x14ac:dyDescent="0.15">
      <c r="C2881" s="54" t="s">
        <v>9102</v>
      </c>
      <c r="D2881" s="55">
        <v>44449</v>
      </c>
      <c r="E2881" s="56" t="s">
        <v>9103</v>
      </c>
      <c r="F2881" s="53" t="s">
        <v>70</v>
      </c>
      <c r="G2881" s="54" t="s">
        <v>9104</v>
      </c>
      <c r="H2881" s="54" t="s">
        <v>8</v>
      </c>
      <c r="I2881" s="53" t="s">
        <v>159</v>
      </c>
    </row>
    <row r="2882" spans="3:9" ht="75" customHeight="1" x14ac:dyDescent="0.15">
      <c r="C2882" s="50" t="s">
        <v>10104</v>
      </c>
      <c r="D2882" s="51">
        <v>44449</v>
      </c>
      <c r="E2882" s="52">
        <v>8021002050081</v>
      </c>
      <c r="F2882" s="50" t="s">
        <v>70</v>
      </c>
      <c r="G2882" s="50" t="s">
        <v>10105</v>
      </c>
      <c r="H2882" s="50" t="s">
        <v>28</v>
      </c>
      <c r="I2882" s="50" t="s">
        <v>11</v>
      </c>
    </row>
    <row r="2883" spans="3:9" ht="75" customHeight="1" x14ac:dyDescent="0.15">
      <c r="C2883" s="50" t="s">
        <v>10108</v>
      </c>
      <c r="D2883" s="51">
        <v>44449</v>
      </c>
      <c r="E2883" s="52">
        <v>5021002038666</v>
      </c>
      <c r="F2883" s="50" t="s">
        <v>70</v>
      </c>
      <c r="G2883" s="50" t="s">
        <v>10109</v>
      </c>
      <c r="H2883" s="50" t="s">
        <v>31</v>
      </c>
      <c r="I2883" s="50" t="s">
        <v>11</v>
      </c>
    </row>
    <row r="2884" spans="3:9" ht="75" customHeight="1" x14ac:dyDescent="0.15">
      <c r="C2884" s="50" t="s">
        <v>10112</v>
      </c>
      <c r="D2884" s="51">
        <v>44449</v>
      </c>
      <c r="E2884" s="52">
        <v>9020001006473</v>
      </c>
      <c r="F2884" s="50" t="s">
        <v>70</v>
      </c>
      <c r="G2884" s="50" t="s">
        <v>10113</v>
      </c>
      <c r="H2884" s="50" t="s">
        <v>201</v>
      </c>
      <c r="I2884" s="50" t="s">
        <v>11</v>
      </c>
    </row>
    <row r="2885" spans="3:9" ht="75" customHeight="1" x14ac:dyDescent="0.15">
      <c r="C2885" s="54" t="s">
        <v>9105</v>
      </c>
      <c r="D2885" s="55">
        <v>44452</v>
      </c>
      <c r="E2885" s="56" t="s">
        <v>9106</v>
      </c>
      <c r="F2885" s="53" t="s">
        <v>70</v>
      </c>
      <c r="G2885" s="54" t="s">
        <v>9107</v>
      </c>
      <c r="H2885" s="54" t="s">
        <v>16</v>
      </c>
      <c r="I2885" s="53" t="s">
        <v>159</v>
      </c>
    </row>
    <row r="2886" spans="3:9" ht="75" customHeight="1" x14ac:dyDescent="0.15">
      <c r="C2886" s="54" t="s">
        <v>9131</v>
      </c>
      <c r="D2886" s="55">
        <v>44452</v>
      </c>
      <c r="E2886" s="56" t="s">
        <v>9132</v>
      </c>
      <c r="F2886" s="53" t="s">
        <v>70</v>
      </c>
      <c r="G2886" s="54" t="s">
        <v>9133</v>
      </c>
      <c r="H2886" s="54" t="s">
        <v>9134</v>
      </c>
      <c r="I2886" s="54" t="s">
        <v>9135</v>
      </c>
    </row>
    <row r="2887" spans="3:9" ht="75" customHeight="1" x14ac:dyDescent="0.15">
      <c r="C2887" s="54" t="s">
        <v>9190</v>
      </c>
      <c r="D2887" s="55">
        <v>44456</v>
      </c>
      <c r="E2887" s="56" t="s">
        <v>9191</v>
      </c>
      <c r="F2887" s="53" t="s">
        <v>70</v>
      </c>
      <c r="G2887" s="54" t="s">
        <v>9192</v>
      </c>
      <c r="H2887" s="54" t="s">
        <v>2141</v>
      </c>
      <c r="I2887" s="53"/>
    </row>
    <row r="2888" spans="3:9" ht="75" customHeight="1" x14ac:dyDescent="0.15">
      <c r="C2888" s="50" t="s">
        <v>10124</v>
      </c>
      <c r="D2888" s="51">
        <v>44456</v>
      </c>
      <c r="E2888" s="52">
        <v>3021002037521</v>
      </c>
      <c r="F2888" s="50" t="s">
        <v>70</v>
      </c>
      <c r="G2888" s="50" t="s">
        <v>10125</v>
      </c>
      <c r="H2888" s="50" t="s">
        <v>59</v>
      </c>
      <c r="I2888" s="50" t="s">
        <v>11</v>
      </c>
    </row>
    <row r="2889" spans="3:9" ht="75" customHeight="1" x14ac:dyDescent="0.15">
      <c r="C2889" s="50" t="s">
        <v>10128</v>
      </c>
      <c r="D2889" s="51">
        <v>44456</v>
      </c>
      <c r="E2889" s="52">
        <v>4020001048280</v>
      </c>
      <c r="F2889" s="50" t="s">
        <v>70</v>
      </c>
      <c r="G2889" s="50" t="s">
        <v>10129</v>
      </c>
      <c r="H2889" s="50" t="s">
        <v>69</v>
      </c>
      <c r="I2889" s="50" t="s">
        <v>11</v>
      </c>
    </row>
    <row r="2890" spans="3:9" ht="75" customHeight="1" x14ac:dyDescent="0.15">
      <c r="C2890" s="23" t="s">
        <v>10631</v>
      </c>
      <c r="D2890" s="9">
        <v>44460</v>
      </c>
      <c r="E2890" s="3">
        <v>1021002039643</v>
      </c>
      <c r="F2890" s="21" t="s">
        <v>70</v>
      </c>
      <c r="G2890" s="23" t="s">
        <v>10632</v>
      </c>
      <c r="H2890" s="23" t="s">
        <v>8123</v>
      </c>
      <c r="I2890" s="21" t="s">
        <v>139</v>
      </c>
    </row>
    <row r="2891" spans="3:9" ht="75" customHeight="1" x14ac:dyDescent="0.15">
      <c r="C2891" s="50" t="s">
        <v>10130</v>
      </c>
      <c r="D2891" s="51">
        <v>44463</v>
      </c>
      <c r="E2891" s="52">
        <v>8020001073663</v>
      </c>
      <c r="F2891" s="50" t="s">
        <v>70</v>
      </c>
      <c r="G2891" s="50" t="s">
        <v>10131</v>
      </c>
      <c r="H2891" s="50" t="s">
        <v>2963</v>
      </c>
      <c r="I2891" s="50" t="s">
        <v>11</v>
      </c>
    </row>
    <row r="2892" spans="3:9" ht="75" customHeight="1" x14ac:dyDescent="0.15">
      <c r="C2892" s="50" t="s">
        <v>10526</v>
      </c>
      <c r="D2892" s="51">
        <v>44463</v>
      </c>
      <c r="E2892" s="52">
        <v>5021001014817</v>
      </c>
      <c r="F2892" s="50" t="s">
        <v>70</v>
      </c>
      <c r="G2892" s="53" t="s">
        <v>10527</v>
      </c>
      <c r="H2892" s="53" t="s">
        <v>197</v>
      </c>
      <c r="I2892" s="53" t="s">
        <v>9</v>
      </c>
    </row>
    <row r="2893" spans="3:9" ht="75" customHeight="1" x14ac:dyDescent="0.15">
      <c r="C2893" s="54" t="s">
        <v>9297</v>
      </c>
      <c r="D2893" s="55">
        <v>44466</v>
      </c>
      <c r="E2893" s="56" t="s">
        <v>9298</v>
      </c>
      <c r="F2893" s="53" t="s">
        <v>70</v>
      </c>
      <c r="G2893" s="54" t="s">
        <v>9299</v>
      </c>
      <c r="H2893" s="54" t="s">
        <v>234</v>
      </c>
      <c r="I2893" s="53" t="s">
        <v>9114</v>
      </c>
    </row>
    <row r="2894" spans="3:9" ht="75" customHeight="1" x14ac:dyDescent="0.15">
      <c r="C2894" s="54" t="s">
        <v>9300</v>
      </c>
      <c r="D2894" s="55">
        <v>44466</v>
      </c>
      <c r="E2894" s="56" t="s">
        <v>9301</v>
      </c>
      <c r="F2894" s="53" t="s">
        <v>70</v>
      </c>
      <c r="G2894" s="54" t="s">
        <v>9302</v>
      </c>
      <c r="H2894" s="54" t="s">
        <v>3880</v>
      </c>
      <c r="I2894" s="53" t="s">
        <v>159</v>
      </c>
    </row>
    <row r="2895" spans="3:9" ht="75" customHeight="1" x14ac:dyDescent="0.15">
      <c r="C2895" s="54" t="s">
        <v>9309</v>
      </c>
      <c r="D2895" s="55">
        <v>44466</v>
      </c>
      <c r="E2895" s="56" t="s">
        <v>9310</v>
      </c>
      <c r="F2895" s="53" t="s">
        <v>70</v>
      </c>
      <c r="G2895" s="54" t="s">
        <v>9311</v>
      </c>
      <c r="H2895" s="54" t="s">
        <v>9312</v>
      </c>
      <c r="I2895" s="53" t="s">
        <v>159</v>
      </c>
    </row>
    <row r="2896" spans="3:9" ht="75" customHeight="1" x14ac:dyDescent="0.15">
      <c r="C2896" s="23" t="s">
        <v>10622</v>
      </c>
      <c r="D2896" s="9">
        <v>44466</v>
      </c>
      <c r="E2896" s="3">
        <v>7021001060396</v>
      </c>
      <c r="F2896" s="21" t="s">
        <v>70</v>
      </c>
      <c r="G2896" s="23" t="s">
        <v>10623</v>
      </c>
      <c r="H2896" s="23" t="s">
        <v>2423</v>
      </c>
      <c r="I2896" s="21"/>
    </row>
    <row r="2897" spans="3:9" ht="75" customHeight="1" x14ac:dyDescent="0.15">
      <c r="C2897" s="50" t="s">
        <v>10136</v>
      </c>
      <c r="D2897" s="51">
        <v>44467</v>
      </c>
      <c r="E2897" s="52">
        <v>5021002055694</v>
      </c>
      <c r="F2897" s="50" t="s">
        <v>70</v>
      </c>
      <c r="G2897" s="50" t="s">
        <v>10137</v>
      </c>
      <c r="H2897" s="50" t="s">
        <v>36</v>
      </c>
      <c r="I2897" s="50" t="s">
        <v>11</v>
      </c>
    </row>
    <row r="2898" spans="3:9" ht="75" customHeight="1" x14ac:dyDescent="0.15">
      <c r="C2898" s="50" t="s">
        <v>10138</v>
      </c>
      <c r="D2898" s="51">
        <v>44467</v>
      </c>
      <c r="E2898" s="52">
        <v>2020001082570</v>
      </c>
      <c r="F2898" s="50" t="s">
        <v>70</v>
      </c>
      <c r="G2898" s="50" t="s">
        <v>10139</v>
      </c>
      <c r="H2898" s="50" t="s">
        <v>122</v>
      </c>
      <c r="I2898" s="50" t="s">
        <v>11</v>
      </c>
    </row>
    <row r="2899" spans="3:9" ht="75" customHeight="1" x14ac:dyDescent="0.15">
      <c r="C2899" s="50" t="s">
        <v>10549</v>
      </c>
      <c r="D2899" s="51">
        <v>44467</v>
      </c>
      <c r="E2899" s="52">
        <v>7020001017737</v>
      </c>
      <c r="F2899" s="50" t="s">
        <v>151</v>
      </c>
      <c r="G2899" s="53" t="s">
        <v>10550</v>
      </c>
      <c r="H2899" s="53" t="s">
        <v>128</v>
      </c>
      <c r="I2899" s="53"/>
    </row>
    <row r="2900" spans="3:9" ht="75" customHeight="1" x14ac:dyDescent="0.15">
      <c r="C2900" s="50" t="s">
        <v>10149</v>
      </c>
      <c r="D2900" s="51">
        <v>44468</v>
      </c>
      <c r="E2900" s="52">
        <v>2021003001262</v>
      </c>
      <c r="F2900" s="50" t="s">
        <v>10150</v>
      </c>
      <c r="G2900" s="50" t="s">
        <v>10151</v>
      </c>
      <c r="H2900" s="50" t="s">
        <v>10143</v>
      </c>
      <c r="I2900" s="50"/>
    </row>
    <row r="2901" spans="3:9" ht="75" customHeight="1" x14ac:dyDescent="0.15">
      <c r="C2901" s="54" t="s">
        <v>9381</v>
      </c>
      <c r="D2901" s="55">
        <v>44469</v>
      </c>
      <c r="E2901" s="56" t="s">
        <v>9382</v>
      </c>
      <c r="F2901" s="53" t="s">
        <v>70</v>
      </c>
      <c r="G2901" s="54" t="s">
        <v>9383</v>
      </c>
      <c r="H2901" s="54" t="s">
        <v>7591</v>
      </c>
      <c r="I2901" s="53" t="s">
        <v>159</v>
      </c>
    </row>
    <row r="2902" spans="3:9" ht="75" customHeight="1" x14ac:dyDescent="0.15">
      <c r="C2902" s="54" t="s">
        <v>9384</v>
      </c>
      <c r="D2902" s="55">
        <v>44469</v>
      </c>
      <c r="E2902" s="56" t="s">
        <v>9385</v>
      </c>
      <c r="F2902" s="53" t="s">
        <v>70</v>
      </c>
      <c r="G2902" s="54" t="s">
        <v>9386</v>
      </c>
      <c r="H2902" s="54" t="s">
        <v>212</v>
      </c>
      <c r="I2902" s="53" t="s">
        <v>159</v>
      </c>
    </row>
    <row r="2903" spans="3:9" ht="75" customHeight="1" x14ac:dyDescent="0.15">
      <c r="C2903" s="54" t="s">
        <v>9408</v>
      </c>
      <c r="D2903" s="55">
        <v>44469</v>
      </c>
      <c r="E2903" s="56" t="s">
        <v>9409</v>
      </c>
      <c r="F2903" s="53" t="s">
        <v>70</v>
      </c>
      <c r="G2903" s="54" t="s">
        <v>9410</v>
      </c>
      <c r="H2903" s="54" t="s">
        <v>8</v>
      </c>
      <c r="I2903" s="53" t="s">
        <v>159</v>
      </c>
    </row>
    <row r="2904" spans="3:9" ht="75" customHeight="1" x14ac:dyDescent="0.15">
      <c r="C2904" s="76" t="s">
        <v>10748</v>
      </c>
      <c r="D2904" s="77">
        <v>44473</v>
      </c>
      <c r="E2904" s="78">
        <v>6010901034131</v>
      </c>
      <c r="F2904" s="76" t="s">
        <v>70</v>
      </c>
      <c r="G2904" s="76" t="s">
        <v>10749</v>
      </c>
      <c r="H2904" s="76" t="s">
        <v>10750</v>
      </c>
      <c r="I2904" s="76"/>
    </row>
    <row r="2905" spans="3:9" ht="75" customHeight="1" x14ac:dyDescent="0.15">
      <c r="C2905" s="76" t="s">
        <v>11850</v>
      </c>
      <c r="D2905" s="77">
        <v>44475</v>
      </c>
      <c r="E2905" s="78">
        <v>7020001014321</v>
      </c>
      <c r="F2905" s="76" t="s">
        <v>70</v>
      </c>
      <c r="G2905" s="76" t="s">
        <v>11851</v>
      </c>
      <c r="H2905" s="76" t="s">
        <v>59</v>
      </c>
      <c r="I2905" s="76" t="s">
        <v>11</v>
      </c>
    </row>
    <row r="2906" spans="3:9" ht="75" customHeight="1" x14ac:dyDescent="0.15">
      <c r="C2906" s="76" t="s">
        <v>11410</v>
      </c>
      <c r="D2906" s="77">
        <v>44476</v>
      </c>
      <c r="E2906" s="78">
        <v>1021001051277</v>
      </c>
      <c r="F2906" s="76" t="s">
        <v>70</v>
      </c>
      <c r="G2906" s="76" t="s">
        <v>11411</v>
      </c>
      <c r="H2906" s="76" t="s">
        <v>11412</v>
      </c>
      <c r="I2906" s="76" t="s">
        <v>11362</v>
      </c>
    </row>
    <row r="2907" spans="3:9" ht="75" customHeight="1" x14ac:dyDescent="0.15">
      <c r="C2907" s="76" t="s">
        <v>11854</v>
      </c>
      <c r="D2907" s="77">
        <v>44477</v>
      </c>
      <c r="E2907" s="78">
        <v>3020001127465</v>
      </c>
      <c r="F2907" s="76" t="s">
        <v>70</v>
      </c>
      <c r="G2907" s="76" t="s">
        <v>11855</v>
      </c>
      <c r="H2907" s="76" t="s">
        <v>28</v>
      </c>
      <c r="I2907" s="76" t="s">
        <v>11</v>
      </c>
    </row>
    <row r="2908" spans="3:9" ht="75" customHeight="1" x14ac:dyDescent="0.15">
      <c r="C2908" s="76" t="s">
        <v>11858</v>
      </c>
      <c r="D2908" s="77">
        <v>44477</v>
      </c>
      <c r="E2908" s="78">
        <v>1021001044660</v>
      </c>
      <c r="F2908" s="76" t="s">
        <v>70</v>
      </c>
      <c r="G2908" s="76" t="s">
        <v>11859</v>
      </c>
      <c r="H2908" s="76" t="s">
        <v>30</v>
      </c>
      <c r="I2908" s="76" t="s">
        <v>11</v>
      </c>
    </row>
    <row r="2909" spans="3:9" ht="75" customHeight="1" x14ac:dyDescent="0.15">
      <c r="C2909" s="76" t="s">
        <v>11096</v>
      </c>
      <c r="D2909" s="77">
        <v>44477</v>
      </c>
      <c r="E2909" s="78">
        <v>5020001109255</v>
      </c>
      <c r="F2909" s="76" t="s">
        <v>70</v>
      </c>
      <c r="G2909" s="76" t="s">
        <v>11860</v>
      </c>
      <c r="H2909" s="76" t="s">
        <v>4965</v>
      </c>
      <c r="I2909" s="76" t="s">
        <v>11</v>
      </c>
    </row>
    <row r="2910" spans="3:9" ht="75" customHeight="1" x14ac:dyDescent="0.15">
      <c r="C2910" s="76" t="s">
        <v>10769</v>
      </c>
      <c r="D2910" s="77">
        <v>44481</v>
      </c>
      <c r="E2910" s="78">
        <v>6020001008943</v>
      </c>
      <c r="F2910" s="76" t="s">
        <v>70</v>
      </c>
      <c r="G2910" s="76" t="s">
        <v>10770</v>
      </c>
      <c r="H2910" s="76" t="s">
        <v>10771</v>
      </c>
      <c r="I2910" s="76" t="s">
        <v>6</v>
      </c>
    </row>
    <row r="2911" spans="3:9" ht="75" customHeight="1" x14ac:dyDescent="0.15">
      <c r="C2911" s="76" t="s">
        <v>11356</v>
      </c>
      <c r="D2911" s="77">
        <v>44481</v>
      </c>
      <c r="E2911" s="78"/>
      <c r="F2911" s="76" t="s">
        <v>70</v>
      </c>
      <c r="G2911" s="76" t="s">
        <v>11357</v>
      </c>
      <c r="H2911" s="76" t="s">
        <v>11358</v>
      </c>
      <c r="I2911" s="76"/>
    </row>
    <row r="2912" spans="3:9" ht="75" customHeight="1" x14ac:dyDescent="0.15">
      <c r="C2912" s="76" t="s">
        <v>11424</v>
      </c>
      <c r="D2912" s="77">
        <v>44483</v>
      </c>
      <c r="E2912" s="78"/>
      <c r="F2912" s="76" t="s">
        <v>70</v>
      </c>
      <c r="G2912" s="76" t="s">
        <v>11425</v>
      </c>
      <c r="H2912" s="76" t="s">
        <v>11426</v>
      </c>
      <c r="I2912" s="76" t="s">
        <v>11369</v>
      </c>
    </row>
    <row r="2913" spans="3:9" ht="75" customHeight="1" x14ac:dyDescent="0.15">
      <c r="C2913" s="76" t="s">
        <v>10795</v>
      </c>
      <c r="D2913" s="77">
        <v>44487</v>
      </c>
      <c r="E2913" s="78">
        <v>6021002059827</v>
      </c>
      <c r="F2913" s="76" t="s">
        <v>70</v>
      </c>
      <c r="G2913" s="76" t="s">
        <v>10796</v>
      </c>
      <c r="H2913" s="76" t="s">
        <v>10797</v>
      </c>
      <c r="I2913" s="76" t="s">
        <v>6</v>
      </c>
    </row>
    <row r="2914" spans="3:9" ht="75" customHeight="1" x14ac:dyDescent="0.15">
      <c r="C2914" s="76" t="s">
        <v>11538</v>
      </c>
      <c r="D2914" s="77">
        <v>44490</v>
      </c>
      <c r="E2914" s="78"/>
      <c r="F2914" s="76" t="s">
        <v>70</v>
      </c>
      <c r="G2914" s="76" t="s">
        <v>11539</v>
      </c>
      <c r="H2914" s="76" t="s">
        <v>11534</v>
      </c>
      <c r="I2914" s="76" t="s">
        <v>11507</v>
      </c>
    </row>
    <row r="2915" spans="3:9" ht="75" customHeight="1" x14ac:dyDescent="0.15">
      <c r="C2915" s="76" t="s">
        <v>11877</v>
      </c>
      <c r="D2915" s="77">
        <v>44491</v>
      </c>
      <c r="E2915" s="78">
        <v>6020002011418</v>
      </c>
      <c r="F2915" s="76" t="s">
        <v>70</v>
      </c>
      <c r="G2915" s="76" t="s">
        <v>11878</v>
      </c>
      <c r="H2915" s="76" t="s">
        <v>40</v>
      </c>
      <c r="I2915" s="76" t="s">
        <v>11</v>
      </c>
    </row>
    <row r="2916" spans="3:9" ht="75" customHeight="1" x14ac:dyDescent="0.15">
      <c r="C2916" s="76" t="s">
        <v>10829</v>
      </c>
      <c r="D2916" s="77">
        <v>44494</v>
      </c>
      <c r="E2916" s="78">
        <v>9020001038070</v>
      </c>
      <c r="F2916" s="76" t="s">
        <v>70</v>
      </c>
      <c r="G2916" s="76" t="s">
        <v>10830</v>
      </c>
      <c r="H2916" s="76" t="s">
        <v>206</v>
      </c>
      <c r="I2916" s="76" t="s">
        <v>22</v>
      </c>
    </row>
    <row r="2917" spans="3:9" ht="75" customHeight="1" x14ac:dyDescent="0.15">
      <c r="C2917" s="76" t="s">
        <v>10833</v>
      </c>
      <c r="D2917" s="77">
        <v>44494</v>
      </c>
      <c r="E2917" s="78">
        <v>5021002027553</v>
      </c>
      <c r="F2917" s="76" t="s">
        <v>70</v>
      </c>
      <c r="G2917" s="76" t="s">
        <v>10834</v>
      </c>
      <c r="H2917" s="76" t="s">
        <v>47</v>
      </c>
      <c r="I2917" s="76" t="s">
        <v>6</v>
      </c>
    </row>
    <row r="2918" spans="3:9" ht="75" customHeight="1" x14ac:dyDescent="0.15">
      <c r="C2918" s="76" t="s">
        <v>12280</v>
      </c>
      <c r="D2918" s="77">
        <v>44494</v>
      </c>
      <c r="E2918" s="78">
        <v>3020001055781</v>
      </c>
      <c r="F2918" s="76" t="s">
        <v>70</v>
      </c>
      <c r="G2918" s="76" t="s">
        <v>12281</v>
      </c>
      <c r="H2918" s="76" t="s">
        <v>12274</v>
      </c>
      <c r="I2918" s="76"/>
    </row>
    <row r="2919" spans="3:9" ht="75" customHeight="1" x14ac:dyDescent="0.15">
      <c r="C2919" s="76" t="s">
        <v>11889</v>
      </c>
      <c r="D2919" s="77">
        <v>44495</v>
      </c>
      <c r="E2919" s="78">
        <v>2020002046236</v>
      </c>
      <c r="F2919" s="76" t="s">
        <v>70</v>
      </c>
      <c r="G2919" s="76" t="s">
        <v>11890</v>
      </c>
      <c r="H2919" s="76" t="s">
        <v>36</v>
      </c>
      <c r="I2919" s="76" t="s">
        <v>11</v>
      </c>
    </row>
    <row r="2920" spans="3:9" ht="75" customHeight="1" x14ac:dyDescent="0.15">
      <c r="C2920" s="76" t="s">
        <v>11441</v>
      </c>
      <c r="D2920" s="77">
        <v>44497</v>
      </c>
      <c r="E2920" s="78">
        <v>1021005002268</v>
      </c>
      <c r="F2920" s="76" t="s">
        <v>70</v>
      </c>
      <c r="G2920" s="76" t="s">
        <v>11442</v>
      </c>
      <c r="H2920" s="76" t="s">
        <v>11443</v>
      </c>
      <c r="I2920" s="76" t="s">
        <v>2480</v>
      </c>
    </row>
    <row r="2921" spans="3:9" ht="75" customHeight="1" x14ac:dyDescent="0.15">
      <c r="C2921" s="76" t="s">
        <v>10858</v>
      </c>
      <c r="D2921" s="77">
        <v>44498</v>
      </c>
      <c r="E2921" s="78">
        <v>3021001006295</v>
      </c>
      <c r="F2921" s="76" t="s">
        <v>70</v>
      </c>
      <c r="G2921" s="76" t="s">
        <v>10859</v>
      </c>
      <c r="H2921" s="76" t="s">
        <v>75</v>
      </c>
      <c r="I2921" s="76" t="s">
        <v>6</v>
      </c>
    </row>
    <row r="2922" spans="3:9" ht="75" customHeight="1" x14ac:dyDescent="0.15">
      <c r="C2922" s="76" t="s">
        <v>10912</v>
      </c>
      <c r="D2922" s="77">
        <v>44498</v>
      </c>
      <c r="E2922" s="78">
        <v>3021002038858</v>
      </c>
      <c r="F2922" s="76" t="s">
        <v>70</v>
      </c>
      <c r="G2922" s="76" t="s">
        <v>10913</v>
      </c>
      <c r="H2922" s="76" t="s">
        <v>47</v>
      </c>
      <c r="I2922" s="76" t="s">
        <v>6</v>
      </c>
    </row>
    <row r="2923" spans="3:9" ht="75" customHeight="1" x14ac:dyDescent="0.15">
      <c r="C2923" s="76" t="s">
        <v>10936</v>
      </c>
      <c r="D2923" s="77">
        <v>44498</v>
      </c>
      <c r="E2923" s="78">
        <v>3020001139535</v>
      </c>
      <c r="F2923" s="76" t="s">
        <v>70</v>
      </c>
      <c r="G2923" s="76" t="s">
        <v>10937</v>
      </c>
      <c r="H2923" s="76" t="s">
        <v>10938</v>
      </c>
      <c r="I2923" s="76"/>
    </row>
    <row r="2924" spans="3:9" ht="75" customHeight="1" x14ac:dyDescent="0.15">
      <c r="C2924" s="76" t="s">
        <v>10953</v>
      </c>
      <c r="D2924" s="77">
        <v>44498</v>
      </c>
      <c r="E2924" s="78">
        <v>9021001049272</v>
      </c>
      <c r="F2924" s="76" t="s">
        <v>70</v>
      </c>
      <c r="G2924" s="76" t="s">
        <v>10954</v>
      </c>
      <c r="H2924" s="76" t="s">
        <v>177</v>
      </c>
      <c r="I2924" s="76" t="s">
        <v>6</v>
      </c>
    </row>
    <row r="2925" spans="3:9" ht="75" customHeight="1" x14ac:dyDescent="0.15">
      <c r="C2925" s="76" t="s">
        <v>10961</v>
      </c>
      <c r="D2925" s="77">
        <v>44498</v>
      </c>
      <c r="E2925" s="78">
        <v>4021001027266</v>
      </c>
      <c r="F2925" s="76" t="s">
        <v>70</v>
      </c>
      <c r="G2925" s="76" t="s">
        <v>10962</v>
      </c>
      <c r="H2925" s="76" t="s">
        <v>33</v>
      </c>
      <c r="I2925" s="76" t="s">
        <v>6</v>
      </c>
    </row>
    <row r="2926" spans="3:9" ht="75" customHeight="1" x14ac:dyDescent="0.15">
      <c r="C2926" s="76" t="s">
        <v>11897</v>
      </c>
      <c r="D2926" s="77">
        <v>44498</v>
      </c>
      <c r="E2926" s="78">
        <v>8021002046848</v>
      </c>
      <c r="F2926" s="76" t="s">
        <v>70</v>
      </c>
      <c r="G2926" s="76" t="s">
        <v>11898</v>
      </c>
      <c r="H2926" s="76" t="s">
        <v>285</v>
      </c>
      <c r="I2926" s="76" t="s">
        <v>11</v>
      </c>
    </row>
    <row r="2927" spans="3:9" ht="75" customHeight="1" x14ac:dyDescent="0.15">
      <c r="C2927" s="76" t="s">
        <v>11900</v>
      </c>
      <c r="D2927" s="77">
        <v>44498</v>
      </c>
      <c r="E2927" s="78">
        <v>2020002073569</v>
      </c>
      <c r="F2927" s="76" t="s">
        <v>70</v>
      </c>
      <c r="G2927" s="76" t="s">
        <v>11901</v>
      </c>
      <c r="H2927" s="76" t="s">
        <v>32</v>
      </c>
      <c r="I2927" s="76" t="s">
        <v>11</v>
      </c>
    </row>
    <row r="2928" spans="3:9" ht="75" customHeight="1" x14ac:dyDescent="0.15">
      <c r="C2928" s="50" t="s">
        <v>13295</v>
      </c>
      <c r="D2928" s="51">
        <v>44502</v>
      </c>
      <c r="E2928" s="52">
        <v>1021001014754</v>
      </c>
      <c r="F2928" s="50" t="s">
        <v>70</v>
      </c>
      <c r="G2928" s="53" t="s">
        <v>13296</v>
      </c>
      <c r="H2928" s="53" t="s">
        <v>13297</v>
      </c>
      <c r="I2928" s="53" t="s">
        <v>149</v>
      </c>
    </row>
    <row r="2929" spans="3:9" ht="75" customHeight="1" x14ac:dyDescent="0.15">
      <c r="C2929" s="50" t="s">
        <v>13308</v>
      </c>
      <c r="D2929" s="51">
        <v>44505</v>
      </c>
      <c r="E2929" s="52">
        <v>1021001036815</v>
      </c>
      <c r="F2929" s="50" t="s">
        <v>70</v>
      </c>
      <c r="G2929" s="53" t="s">
        <v>13309</v>
      </c>
      <c r="H2929" s="53" t="s">
        <v>237</v>
      </c>
      <c r="I2929" s="53" t="s">
        <v>133</v>
      </c>
    </row>
    <row r="2930" spans="3:9" ht="75" customHeight="1" x14ac:dyDescent="0.15">
      <c r="C2930" s="68" t="s">
        <v>14019</v>
      </c>
      <c r="D2930" s="51">
        <v>44505</v>
      </c>
      <c r="E2930" s="52">
        <v>7021001040431</v>
      </c>
      <c r="F2930" s="50" t="s">
        <v>151</v>
      </c>
      <c r="G2930" s="53" t="s">
        <v>14020</v>
      </c>
      <c r="H2930" s="53" t="s">
        <v>14021</v>
      </c>
      <c r="I2930" s="53" t="s">
        <v>3200</v>
      </c>
    </row>
    <row r="2931" spans="3:9" ht="75" customHeight="1" x14ac:dyDescent="0.15">
      <c r="C2931" s="68" t="s">
        <v>14022</v>
      </c>
      <c r="D2931" s="51">
        <v>44505</v>
      </c>
      <c r="E2931" s="52">
        <v>9021001035883</v>
      </c>
      <c r="F2931" s="50" t="s">
        <v>151</v>
      </c>
      <c r="G2931" s="53" t="s">
        <v>14023</v>
      </c>
      <c r="H2931" s="53" t="s">
        <v>14021</v>
      </c>
      <c r="I2931" s="53" t="s">
        <v>3200</v>
      </c>
    </row>
    <row r="2932" spans="3:9" ht="75" customHeight="1" x14ac:dyDescent="0.15">
      <c r="C2932" s="53" t="s">
        <v>13680</v>
      </c>
      <c r="D2932" s="55">
        <v>44508</v>
      </c>
      <c r="E2932" s="56">
        <v>3021002025501</v>
      </c>
      <c r="F2932" s="53" t="s">
        <v>70</v>
      </c>
      <c r="G2932" s="53" t="s">
        <v>13681</v>
      </c>
      <c r="H2932" s="53" t="s">
        <v>122</v>
      </c>
      <c r="I2932" s="53" t="s">
        <v>11</v>
      </c>
    </row>
    <row r="2933" spans="3:9" ht="75" customHeight="1" x14ac:dyDescent="0.15">
      <c r="C2933" s="53" t="s">
        <v>13684</v>
      </c>
      <c r="D2933" s="55">
        <v>44508</v>
      </c>
      <c r="E2933" s="56">
        <v>8020001023420</v>
      </c>
      <c r="F2933" s="53" t="s">
        <v>70</v>
      </c>
      <c r="G2933" s="53" t="s">
        <v>13685</v>
      </c>
      <c r="H2933" s="53" t="s">
        <v>36</v>
      </c>
      <c r="I2933" s="53" t="s">
        <v>11</v>
      </c>
    </row>
    <row r="2934" spans="3:9" ht="75" customHeight="1" x14ac:dyDescent="0.15">
      <c r="C2934" s="53" t="s">
        <v>13698</v>
      </c>
      <c r="D2934" s="55">
        <v>44516</v>
      </c>
      <c r="E2934" s="56">
        <v>3020002071357</v>
      </c>
      <c r="F2934" s="53" t="s">
        <v>70</v>
      </c>
      <c r="G2934" s="53" t="s">
        <v>13699</v>
      </c>
      <c r="H2934" s="53" t="s">
        <v>60</v>
      </c>
      <c r="I2934" s="53" t="s">
        <v>11</v>
      </c>
    </row>
    <row r="2935" spans="3:9" ht="75" customHeight="1" x14ac:dyDescent="0.15">
      <c r="C2935" s="53" t="s">
        <v>13702</v>
      </c>
      <c r="D2935" s="55">
        <v>44516</v>
      </c>
      <c r="E2935" s="56">
        <v>9020003006587</v>
      </c>
      <c r="F2935" s="53" t="s">
        <v>70</v>
      </c>
      <c r="G2935" s="53" t="s">
        <v>13703</v>
      </c>
      <c r="H2935" s="53" t="s">
        <v>28</v>
      </c>
      <c r="I2935" s="53" t="s">
        <v>11</v>
      </c>
    </row>
    <row r="2936" spans="3:9" ht="75" customHeight="1" x14ac:dyDescent="0.15">
      <c r="C2936" s="53" t="s">
        <v>13710</v>
      </c>
      <c r="D2936" s="55">
        <v>44516</v>
      </c>
      <c r="E2936" s="56">
        <v>7021001020961</v>
      </c>
      <c r="F2936" s="53" t="s">
        <v>70</v>
      </c>
      <c r="G2936" s="53" t="s">
        <v>13711</v>
      </c>
      <c r="H2936" s="53" t="s">
        <v>36</v>
      </c>
      <c r="I2936" s="53" t="s">
        <v>11</v>
      </c>
    </row>
    <row r="2937" spans="3:9" ht="75" customHeight="1" x14ac:dyDescent="0.15">
      <c r="C2937" s="53" t="s">
        <v>12503</v>
      </c>
      <c r="D2937" s="51">
        <v>44517</v>
      </c>
      <c r="E2937" s="56" t="s">
        <v>12504</v>
      </c>
      <c r="F2937" s="53" t="s">
        <v>70</v>
      </c>
      <c r="G2937" s="54" t="s">
        <v>12505</v>
      </c>
      <c r="H2937" s="54" t="s">
        <v>12506</v>
      </c>
      <c r="I2937" s="53"/>
    </row>
    <row r="2938" spans="3:9" ht="75" customHeight="1" x14ac:dyDescent="0.15">
      <c r="C2938" s="53" t="s">
        <v>12510</v>
      </c>
      <c r="D2938" s="51">
        <v>44517</v>
      </c>
      <c r="E2938" s="56" t="s">
        <v>12511</v>
      </c>
      <c r="F2938" s="53" t="s">
        <v>70</v>
      </c>
      <c r="G2938" s="54" t="s">
        <v>12512</v>
      </c>
      <c r="H2938" s="54" t="s">
        <v>8</v>
      </c>
      <c r="I2938" s="53" t="s">
        <v>159</v>
      </c>
    </row>
    <row r="2939" spans="3:9" ht="75" customHeight="1" x14ac:dyDescent="0.15">
      <c r="C2939" s="53" t="s">
        <v>12527</v>
      </c>
      <c r="D2939" s="51">
        <v>44517</v>
      </c>
      <c r="E2939" s="56" t="s">
        <v>12528</v>
      </c>
      <c r="F2939" s="53" t="s">
        <v>70</v>
      </c>
      <c r="G2939" s="54" t="s">
        <v>12529</v>
      </c>
      <c r="H2939" s="54" t="s">
        <v>55</v>
      </c>
      <c r="I2939" s="53" t="s">
        <v>159</v>
      </c>
    </row>
    <row r="2940" spans="3:9" ht="75" customHeight="1" x14ac:dyDescent="0.15">
      <c r="C2940" s="53" t="s">
        <v>12534</v>
      </c>
      <c r="D2940" s="51">
        <v>44517</v>
      </c>
      <c r="E2940" s="56" t="s">
        <v>12535</v>
      </c>
      <c r="F2940" s="53" t="s">
        <v>70</v>
      </c>
      <c r="G2940" s="54" t="s">
        <v>12536</v>
      </c>
      <c r="H2940" s="54" t="s">
        <v>11095</v>
      </c>
      <c r="I2940" s="53" t="s">
        <v>9114</v>
      </c>
    </row>
    <row r="2941" spans="3:9" ht="75" customHeight="1" x14ac:dyDescent="0.15">
      <c r="C2941" s="23" t="s">
        <v>13225</v>
      </c>
      <c r="D2941" s="9">
        <v>44518</v>
      </c>
      <c r="E2941" s="3"/>
      <c r="F2941" s="21" t="s">
        <v>70</v>
      </c>
      <c r="G2941" s="23" t="s">
        <v>13226</v>
      </c>
      <c r="H2941" s="23" t="s">
        <v>13219</v>
      </c>
      <c r="I2941" s="21" t="s">
        <v>139</v>
      </c>
    </row>
    <row r="2942" spans="3:9" ht="75" customHeight="1" x14ac:dyDescent="0.15">
      <c r="C2942" s="53" t="s">
        <v>12539</v>
      </c>
      <c r="D2942" s="51">
        <v>44519</v>
      </c>
      <c r="E2942" s="56" t="s">
        <v>12540</v>
      </c>
      <c r="F2942" s="53" t="s">
        <v>70</v>
      </c>
      <c r="G2942" s="54" t="s">
        <v>12541</v>
      </c>
      <c r="H2942" s="54" t="s">
        <v>39</v>
      </c>
      <c r="I2942" s="53" t="s">
        <v>159</v>
      </c>
    </row>
    <row r="2943" spans="3:9" ht="75" customHeight="1" x14ac:dyDescent="0.15">
      <c r="C2943" s="53" t="s">
        <v>12550</v>
      </c>
      <c r="D2943" s="51">
        <v>44519</v>
      </c>
      <c r="E2943" s="56" t="s">
        <v>12551</v>
      </c>
      <c r="F2943" s="53" t="s">
        <v>70</v>
      </c>
      <c r="G2943" s="54" t="s">
        <v>12552</v>
      </c>
      <c r="H2943" s="54" t="s">
        <v>68</v>
      </c>
      <c r="I2943" s="53" t="s">
        <v>159</v>
      </c>
    </row>
    <row r="2944" spans="3:9" ht="75" customHeight="1" x14ac:dyDescent="0.15">
      <c r="C2944" s="50" t="s">
        <v>13348</v>
      </c>
      <c r="D2944" s="51">
        <v>44522</v>
      </c>
      <c r="E2944" s="52">
        <v>6021001016250</v>
      </c>
      <c r="F2944" s="53" t="s">
        <v>70</v>
      </c>
      <c r="G2944" s="53" t="s">
        <v>13349</v>
      </c>
      <c r="H2944" s="53" t="s">
        <v>13350</v>
      </c>
      <c r="I2944" s="53" t="s">
        <v>6</v>
      </c>
    </row>
    <row r="2945" spans="3:9" ht="75" customHeight="1" x14ac:dyDescent="0.15">
      <c r="C2945" s="53" t="s">
        <v>12594</v>
      </c>
      <c r="D2945" s="51">
        <v>44525</v>
      </c>
      <c r="E2945" s="56" t="s">
        <v>12595</v>
      </c>
      <c r="F2945" s="53" t="s">
        <v>70</v>
      </c>
      <c r="G2945" s="54" t="s">
        <v>12596</v>
      </c>
      <c r="H2945" s="54" t="s">
        <v>33</v>
      </c>
      <c r="I2945" s="53" t="s">
        <v>159</v>
      </c>
    </row>
    <row r="2946" spans="3:9" ht="75" customHeight="1" x14ac:dyDescent="0.15">
      <c r="C2946" s="53" t="s">
        <v>13714</v>
      </c>
      <c r="D2946" s="55">
        <v>44525</v>
      </c>
      <c r="E2946" s="56">
        <v>9021001054033</v>
      </c>
      <c r="F2946" s="53" t="s">
        <v>70</v>
      </c>
      <c r="G2946" s="53" t="s">
        <v>13715</v>
      </c>
      <c r="H2946" s="53" t="s">
        <v>120</v>
      </c>
      <c r="I2946" s="53" t="s">
        <v>11</v>
      </c>
    </row>
    <row r="2947" spans="3:9" ht="75" customHeight="1" x14ac:dyDescent="0.15">
      <c r="C2947" s="50" t="s">
        <v>13356</v>
      </c>
      <c r="D2947" s="51">
        <v>44526</v>
      </c>
      <c r="E2947" s="52">
        <v>7020001088951</v>
      </c>
      <c r="F2947" s="53" t="s">
        <v>70</v>
      </c>
      <c r="G2947" s="53" t="s">
        <v>13357</v>
      </c>
      <c r="H2947" s="53" t="s">
        <v>13358</v>
      </c>
      <c r="I2947" s="53" t="s">
        <v>149</v>
      </c>
    </row>
    <row r="2948" spans="3:9" ht="75" customHeight="1" x14ac:dyDescent="0.15">
      <c r="C2948" s="50" t="s">
        <v>13207</v>
      </c>
      <c r="D2948" s="51">
        <v>44529</v>
      </c>
      <c r="E2948" s="52"/>
      <c r="F2948" s="50" t="s">
        <v>70</v>
      </c>
      <c r="G2948" s="53" t="s">
        <v>13208</v>
      </c>
      <c r="H2948" s="53" t="s">
        <v>3228</v>
      </c>
      <c r="I2948" s="53"/>
    </row>
    <row r="2949" spans="3:9" ht="75" customHeight="1" x14ac:dyDescent="0.15">
      <c r="C2949" s="53" t="s">
        <v>12673</v>
      </c>
      <c r="D2949" s="51">
        <v>44530</v>
      </c>
      <c r="E2949" s="56" t="s">
        <v>12674</v>
      </c>
      <c r="F2949" s="53" t="s">
        <v>70</v>
      </c>
      <c r="G2949" s="54" t="s">
        <v>12675</v>
      </c>
      <c r="H2949" s="54" t="s">
        <v>16</v>
      </c>
      <c r="I2949" s="53" t="s">
        <v>159</v>
      </c>
    </row>
    <row r="2950" spans="3:9" ht="75" customHeight="1" x14ac:dyDescent="0.15">
      <c r="C2950" s="53" t="s">
        <v>12715</v>
      </c>
      <c r="D2950" s="51">
        <v>44530</v>
      </c>
      <c r="E2950" s="56" t="s">
        <v>12716</v>
      </c>
      <c r="F2950" s="53" t="s">
        <v>70</v>
      </c>
      <c r="G2950" s="54" t="s">
        <v>12717</v>
      </c>
      <c r="H2950" s="54" t="s">
        <v>3967</v>
      </c>
      <c r="I2950" s="53" t="s">
        <v>159</v>
      </c>
    </row>
    <row r="2951" spans="3:9" ht="75" customHeight="1" x14ac:dyDescent="0.15">
      <c r="C2951" s="53" t="s">
        <v>3672</v>
      </c>
      <c r="D2951" s="51">
        <v>44530</v>
      </c>
      <c r="E2951" s="56" t="s">
        <v>12728</v>
      </c>
      <c r="F2951" s="53" t="s">
        <v>70</v>
      </c>
      <c r="G2951" s="54" t="s">
        <v>12729</v>
      </c>
      <c r="H2951" s="54" t="s">
        <v>11251</v>
      </c>
      <c r="I2951" s="53" t="s">
        <v>9114</v>
      </c>
    </row>
    <row r="2952" spans="3:9" ht="75" customHeight="1" x14ac:dyDescent="0.15">
      <c r="C2952" s="53" t="s">
        <v>12751</v>
      </c>
      <c r="D2952" s="51">
        <v>44530</v>
      </c>
      <c r="E2952" s="56" t="s">
        <v>12752</v>
      </c>
      <c r="F2952" s="53" t="s">
        <v>70</v>
      </c>
      <c r="G2952" s="54" t="s">
        <v>12753</v>
      </c>
      <c r="H2952" s="54" t="s">
        <v>12754</v>
      </c>
      <c r="I2952" s="53" t="s">
        <v>159</v>
      </c>
    </row>
    <row r="2953" spans="3:9" ht="75" customHeight="1" x14ac:dyDescent="0.15">
      <c r="C2953" s="53" t="s">
        <v>12758</v>
      </c>
      <c r="D2953" s="51">
        <v>44530</v>
      </c>
      <c r="E2953" s="56" t="s">
        <v>12759</v>
      </c>
      <c r="F2953" s="53" t="s">
        <v>70</v>
      </c>
      <c r="G2953" s="54" t="s">
        <v>12760</v>
      </c>
      <c r="H2953" s="54" t="s">
        <v>234</v>
      </c>
      <c r="I2953" s="53" t="s">
        <v>9114</v>
      </c>
    </row>
    <row r="2954" spans="3:9" ht="75" customHeight="1" x14ac:dyDescent="0.15">
      <c r="C2954" s="50" t="s">
        <v>13369</v>
      </c>
      <c r="D2954" s="51">
        <v>44530</v>
      </c>
      <c r="E2954" s="52">
        <v>3020001030000</v>
      </c>
      <c r="F2954" s="53" t="s">
        <v>70</v>
      </c>
      <c r="G2954" s="53" t="s">
        <v>13370</v>
      </c>
      <c r="H2954" s="53" t="s">
        <v>13371</v>
      </c>
      <c r="I2954" s="53" t="s">
        <v>133</v>
      </c>
    </row>
    <row r="2955" spans="3:9" ht="75" customHeight="1" x14ac:dyDescent="0.15">
      <c r="C2955" s="50" t="s">
        <v>15705</v>
      </c>
      <c r="D2955" s="51">
        <v>44532</v>
      </c>
      <c r="E2955" s="52">
        <v>3021001047819</v>
      </c>
      <c r="F2955" s="50" t="s">
        <v>70</v>
      </c>
      <c r="G2955" s="50" t="s">
        <v>15706</v>
      </c>
      <c r="H2955" s="50" t="s">
        <v>69</v>
      </c>
      <c r="I2955" s="50" t="s">
        <v>11</v>
      </c>
    </row>
    <row r="2956" spans="3:9" ht="75" customHeight="1" x14ac:dyDescent="0.15">
      <c r="C2956" s="50" t="s">
        <v>15709</v>
      </c>
      <c r="D2956" s="51">
        <v>44532</v>
      </c>
      <c r="E2956" s="52"/>
      <c r="F2956" s="50" t="s">
        <v>70</v>
      </c>
      <c r="G2956" s="50" t="s">
        <v>15710</v>
      </c>
      <c r="H2956" s="50" t="s">
        <v>38</v>
      </c>
      <c r="I2956" s="50" t="s">
        <v>11</v>
      </c>
    </row>
    <row r="2957" spans="3:9" ht="75" customHeight="1" x14ac:dyDescent="0.15">
      <c r="C2957" s="50" t="s">
        <v>15711</v>
      </c>
      <c r="D2957" s="51">
        <v>44532</v>
      </c>
      <c r="E2957" s="52">
        <v>2021002059269</v>
      </c>
      <c r="F2957" s="50" t="s">
        <v>70</v>
      </c>
      <c r="G2957" s="50" t="s">
        <v>15712</v>
      </c>
      <c r="H2957" s="50" t="s">
        <v>38</v>
      </c>
      <c r="I2957" s="50" t="s">
        <v>11</v>
      </c>
    </row>
    <row r="2958" spans="3:9" ht="75" customHeight="1" x14ac:dyDescent="0.15">
      <c r="C2958" s="50" t="s">
        <v>15713</v>
      </c>
      <c r="D2958" s="51">
        <v>44532</v>
      </c>
      <c r="E2958" s="52">
        <v>4020001124123</v>
      </c>
      <c r="F2958" s="50" t="s">
        <v>70</v>
      </c>
      <c r="G2958" s="50" t="s">
        <v>15714</v>
      </c>
      <c r="H2958" s="50" t="s">
        <v>38</v>
      </c>
      <c r="I2958" s="50" t="s">
        <v>11</v>
      </c>
    </row>
    <row r="2959" spans="3:9" ht="75" customHeight="1" x14ac:dyDescent="0.15">
      <c r="C2959" s="54" t="s">
        <v>14157</v>
      </c>
      <c r="D2959" s="55">
        <v>44537</v>
      </c>
      <c r="E2959" s="56" t="s">
        <v>14158</v>
      </c>
      <c r="F2959" s="53" t="s">
        <v>70</v>
      </c>
      <c r="G2959" s="54" t="s">
        <v>14159</v>
      </c>
      <c r="H2959" s="54" t="s">
        <v>85</v>
      </c>
      <c r="I2959" s="53" t="s">
        <v>14135</v>
      </c>
    </row>
    <row r="2960" spans="3:9" ht="75" customHeight="1" x14ac:dyDescent="0.15">
      <c r="C2960" s="54" t="s">
        <v>14167</v>
      </c>
      <c r="D2960" s="55">
        <v>44537</v>
      </c>
      <c r="E2960" s="56" t="s">
        <v>14168</v>
      </c>
      <c r="F2960" s="53" t="s">
        <v>70</v>
      </c>
      <c r="G2960" s="54" t="s">
        <v>14169</v>
      </c>
      <c r="H2960" s="54" t="s">
        <v>25</v>
      </c>
      <c r="I2960" s="53" t="s">
        <v>14135</v>
      </c>
    </row>
    <row r="2961" spans="3:9" ht="75" customHeight="1" x14ac:dyDescent="0.15">
      <c r="C2961" s="50" t="s">
        <v>15720</v>
      </c>
      <c r="D2961" s="51">
        <v>44539</v>
      </c>
      <c r="E2961" s="52">
        <v>8021001000203</v>
      </c>
      <c r="F2961" s="50" t="s">
        <v>70</v>
      </c>
      <c r="G2961" s="50" t="s">
        <v>15721</v>
      </c>
      <c r="H2961" s="50" t="s">
        <v>31</v>
      </c>
      <c r="I2961" s="50" t="s">
        <v>11</v>
      </c>
    </row>
    <row r="2962" spans="3:9" ht="75" customHeight="1" x14ac:dyDescent="0.15">
      <c r="C2962" s="50" t="s">
        <v>15724</v>
      </c>
      <c r="D2962" s="51">
        <v>44539</v>
      </c>
      <c r="E2962" s="52">
        <v>8021001030852</v>
      </c>
      <c r="F2962" s="50" t="s">
        <v>70</v>
      </c>
      <c r="G2962" s="50" t="s">
        <v>15725</v>
      </c>
      <c r="H2962" s="50" t="s">
        <v>199</v>
      </c>
      <c r="I2962" s="50" t="s">
        <v>11</v>
      </c>
    </row>
    <row r="2963" spans="3:9" ht="75" customHeight="1" x14ac:dyDescent="0.15">
      <c r="C2963" s="54" t="s">
        <v>14183</v>
      </c>
      <c r="D2963" s="55">
        <v>44543</v>
      </c>
      <c r="E2963" s="56" t="s">
        <v>14184</v>
      </c>
      <c r="F2963" s="53" t="s">
        <v>70</v>
      </c>
      <c r="G2963" s="54" t="s">
        <v>14185</v>
      </c>
      <c r="H2963" s="54" t="s">
        <v>2315</v>
      </c>
      <c r="I2963" s="53" t="s">
        <v>14135</v>
      </c>
    </row>
    <row r="2964" spans="3:9" ht="75" customHeight="1" x14ac:dyDescent="0.15">
      <c r="C2964" s="54" t="s">
        <v>14192</v>
      </c>
      <c r="D2964" s="55">
        <v>44543</v>
      </c>
      <c r="E2964" s="56" t="s">
        <v>14193</v>
      </c>
      <c r="F2964" s="53" t="s">
        <v>70</v>
      </c>
      <c r="G2964" s="54" t="s">
        <v>14194</v>
      </c>
      <c r="H2964" s="54" t="s">
        <v>4019</v>
      </c>
      <c r="I2964" s="53" t="s">
        <v>14135</v>
      </c>
    </row>
    <row r="2965" spans="3:9" ht="75" customHeight="1" x14ac:dyDescent="0.15">
      <c r="C2965" s="54" t="s">
        <v>14207</v>
      </c>
      <c r="D2965" s="55">
        <v>44543</v>
      </c>
      <c r="E2965" s="56" t="s">
        <v>14208</v>
      </c>
      <c r="F2965" s="53" t="s">
        <v>70</v>
      </c>
      <c r="G2965" s="54" t="s">
        <v>14209</v>
      </c>
      <c r="H2965" s="54" t="s">
        <v>52</v>
      </c>
      <c r="I2965" s="53" t="s">
        <v>14135</v>
      </c>
    </row>
    <row r="2966" spans="3:9" ht="75" customHeight="1" x14ac:dyDescent="0.15">
      <c r="C2966" s="54" t="s">
        <v>14219</v>
      </c>
      <c r="D2966" s="55">
        <v>44543</v>
      </c>
      <c r="E2966" s="56" t="s">
        <v>14220</v>
      </c>
      <c r="F2966" s="53" t="s">
        <v>70</v>
      </c>
      <c r="G2966" s="54" t="s">
        <v>14221</v>
      </c>
      <c r="H2966" s="54" t="s">
        <v>43</v>
      </c>
      <c r="I2966" s="53" t="s">
        <v>14135</v>
      </c>
    </row>
    <row r="2967" spans="3:9" ht="75" customHeight="1" x14ac:dyDescent="0.15">
      <c r="C2967" s="54" t="s">
        <v>14228</v>
      </c>
      <c r="D2967" s="55">
        <v>44543</v>
      </c>
      <c r="E2967" s="56" t="s">
        <v>14229</v>
      </c>
      <c r="F2967" s="53" t="s">
        <v>70</v>
      </c>
      <c r="G2967" s="54" t="s">
        <v>14230</v>
      </c>
      <c r="H2967" s="54" t="s">
        <v>97</v>
      </c>
      <c r="I2967" s="53" t="s">
        <v>14163</v>
      </c>
    </row>
    <row r="2968" spans="3:9" ht="75" customHeight="1" x14ac:dyDescent="0.15">
      <c r="C2968" s="50" t="s">
        <v>16124</v>
      </c>
      <c r="D2968" s="51">
        <v>44543</v>
      </c>
      <c r="E2968" s="52">
        <v>8021002054074</v>
      </c>
      <c r="F2968" s="50" t="s">
        <v>70</v>
      </c>
      <c r="G2968" s="53" t="s">
        <v>16125</v>
      </c>
      <c r="H2968" s="53" t="s">
        <v>197</v>
      </c>
      <c r="I2968" s="53" t="s">
        <v>9</v>
      </c>
    </row>
    <row r="2969" spans="3:9" ht="75" customHeight="1" x14ac:dyDescent="0.15">
      <c r="C2969" s="50" t="s">
        <v>16150</v>
      </c>
      <c r="D2969" s="51">
        <v>44543</v>
      </c>
      <c r="E2969" s="52"/>
      <c r="F2969" s="50" t="s">
        <v>70</v>
      </c>
      <c r="G2969" s="53" t="s">
        <v>16151</v>
      </c>
      <c r="H2969" s="53" t="s">
        <v>16152</v>
      </c>
      <c r="I2969" s="53" t="s">
        <v>6773</v>
      </c>
    </row>
    <row r="2970" spans="3:9" ht="75" customHeight="1" x14ac:dyDescent="0.15">
      <c r="C2970" s="54" t="s">
        <v>14260</v>
      </c>
      <c r="D2970" s="55">
        <v>44544</v>
      </c>
      <c r="E2970" s="56" t="s">
        <v>14261</v>
      </c>
      <c r="F2970" s="53" t="s">
        <v>70</v>
      </c>
      <c r="G2970" s="54" t="s">
        <v>14262</v>
      </c>
      <c r="H2970" s="54" t="s">
        <v>17</v>
      </c>
      <c r="I2970" s="53" t="s">
        <v>14135</v>
      </c>
    </row>
    <row r="2971" spans="3:9" ht="75" customHeight="1" x14ac:dyDescent="0.15">
      <c r="C2971" s="53" t="s">
        <v>15416</v>
      </c>
      <c r="D2971" s="55">
        <v>44545</v>
      </c>
      <c r="E2971" s="56">
        <v>4021002050201</v>
      </c>
      <c r="F2971" s="53" t="s">
        <v>70</v>
      </c>
      <c r="G2971" s="53" t="s">
        <v>15417</v>
      </c>
      <c r="H2971" s="53" t="s">
        <v>15418</v>
      </c>
      <c r="I2971" s="53" t="s">
        <v>133</v>
      </c>
    </row>
    <row r="2972" spans="3:9" ht="75" customHeight="1" x14ac:dyDescent="0.15">
      <c r="C2972" s="54" t="s">
        <v>14276</v>
      </c>
      <c r="D2972" s="55">
        <v>44546</v>
      </c>
      <c r="E2972" s="56" t="s">
        <v>14277</v>
      </c>
      <c r="F2972" s="53" t="s">
        <v>70</v>
      </c>
      <c r="G2972" s="54" t="s">
        <v>14278</v>
      </c>
      <c r="H2972" s="54" t="s">
        <v>233</v>
      </c>
      <c r="I2972" s="53" t="s">
        <v>14135</v>
      </c>
    </row>
    <row r="2973" spans="3:9" ht="75" customHeight="1" x14ac:dyDescent="0.15">
      <c r="C2973" s="23" t="s">
        <v>15283</v>
      </c>
      <c r="D2973" s="9">
        <v>44546</v>
      </c>
      <c r="E2973" s="3"/>
      <c r="F2973" s="21" t="s">
        <v>70</v>
      </c>
      <c r="G2973" s="23" t="s">
        <v>15284</v>
      </c>
      <c r="H2973" s="23" t="s">
        <v>218</v>
      </c>
      <c r="I2973" s="21" t="s">
        <v>139</v>
      </c>
    </row>
    <row r="2974" spans="3:9" ht="75" customHeight="1" x14ac:dyDescent="0.15">
      <c r="C2974" s="50" t="s">
        <v>15737</v>
      </c>
      <c r="D2974" s="51">
        <v>44546</v>
      </c>
      <c r="E2974" s="52">
        <v>2020002002800</v>
      </c>
      <c r="F2974" s="50" t="s">
        <v>70</v>
      </c>
      <c r="G2974" s="50" t="s">
        <v>15738</v>
      </c>
      <c r="H2974" s="50" t="s">
        <v>50</v>
      </c>
      <c r="I2974" s="50" t="s">
        <v>11</v>
      </c>
    </row>
    <row r="2975" spans="3:9" ht="75" customHeight="1" x14ac:dyDescent="0.15">
      <c r="C2975" s="50" t="s">
        <v>16170</v>
      </c>
      <c r="D2975" s="51">
        <v>44546</v>
      </c>
      <c r="E2975" s="52">
        <v>8021001012413</v>
      </c>
      <c r="F2975" s="50" t="s">
        <v>70</v>
      </c>
      <c r="G2975" s="21" t="s">
        <v>16171</v>
      </c>
      <c r="H2975" s="53" t="s">
        <v>2416</v>
      </c>
      <c r="I2975" s="53"/>
    </row>
    <row r="2976" spans="3:9" ht="75" customHeight="1" x14ac:dyDescent="0.15">
      <c r="C2976" s="54" t="s">
        <v>14363</v>
      </c>
      <c r="D2976" s="55">
        <v>44550</v>
      </c>
      <c r="E2976" s="56" t="s">
        <v>82</v>
      </c>
      <c r="F2976" s="53" t="s">
        <v>70</v>
      </c>
      <c r="G2976" s="54" t="s">
        <v>14364</v>
      </c>
      <c r="H2976" s="54" t="s">
        <v>184</v>
      </c>
      <c r="I2976" s="53" t="s">
        <v>14135</v>
      </c>
    </row>
    <row r="2977" spans="3:9" ht="75" customHeight="1" x14ac:dyDescent="0.15">
      <c r="C2977" s="50" t="s">
        <v>15745</v>
      </c>
      <c r="D2977" s="51">
        <v>44552</v>
      </c>
      <c r="E2977" s="52">
        <v>1020002062028</v>
      </c>
      <c r="F2977" s="50" t="s">
        <v>70</v>
      </c>
      <c r="G2977" s="50" t="s">
        <v>15746</v>
      </c>
      <c r="H2977" s="50" t="s">
        <v>28</v>
      </c>
      <c r="I2977" s="50" t="s">
        <v>11</v>
      </c>
    </row>
    <row r="2978" spans="3:9" ht="75" customHeight="1" x14ac:dyDescent="0.15">
      <c r="C2978" s="50" t="s">
        <v>15747</v>
      </c>
      <c r="D2978" s="51">
        <v>44552</v>
      </c>
      <c r="E2978" s="52">
        <v>3020001018895</v>
      </c>
      <c r="F2978" s="50" t="s">
        <v>70</v>
      </c>
      <c r="G2978" s="50" t="s">
        <v>15748</v>
      </c>
      <c r="H2978" s="50" t="s">
        <v>201</v>
      </c>
      <c r="I2978" s="50" t="s">
        <v>11</v>
      </c>
    </row>
    <row r="2979" spans="3:9" ht="75" customHeight="1" x14ac:dyDescent="0.15">
      <c r="C2979" s="50" t="s">
        <v>15749</v>
      </c>
      <c r="D2979" s="51">
        <v>44552</v>
      </c>
      <c r="E2979" s="52">
        <v>2020002003567</v>
      </c>
      <c r="F2979" s="50" t="s">
        <v>70</v>
      </c>
      <c r="G2979" s="50" t="s">
        <v>15750</v>
      </c>
      <c r="H2979" s="50" t="s">
        <v>2693</v>
      </c>
      <c r="I2979" s="50" t="s">
        <v>11</v>
      </c>
    </row>
    <row r="2980" spans="3:9" ht="75" customHeight="1" x14ac:dyDescent="0.15">
      <c r="C2980" s="54" t="s">
        <v>14410</v>
      </c>
      <c r="D2980" s="55">
        <v>44553</v>
      </c>
      <c r="E2980" s="56" t="s">
        <v>14411</v>
      </c>
      <c r="F2980" s="53" t="s">
        <v>70</v>
      </c>
      <c r="G2980" s="54" t="s">
        <v>14412</v>
      </c>
      <c r="H2980" s="54" t="s">
        <v>33</v>
      </c>
      <c r="I2980" s="53" t="s">
        <v>14135</v>
      </c>
    </row>
    <row r="2981" spans="3:9" ht="75" customHeight="1" x14ac:dyDescent="0.15">
      <c r="C2981" s="54" t="s">
        <v>14416</v>
      </c>
      <c r="D2981" s="55">
        <v>44553</v>
      </c>
      <c r="E2981" s="56" t="s">
        <v>14417</v>
      </c>
      <c r="F2981" s="53" t="s">
        <v>70</v>
      </c>
      <c r="G2981" s="54" t="s">
        <v>14418</v>
      </c>
      <c r="H2981" s="54" t="s">
        <v>14419</v>
      </c>
      <c r="I2981" s="53"/>
    </row>
    <row r="2982" spans="3:9" ht="75" customHeight="1" x14ac:dyDescent="0.15">
      <c r="C2982" s="54" t="s">
        <v>14439</v>
      </c>
      <c r="D2982" s="55">
        <v>44554</v>
      </c>
      <c r="E2982" s="56" t="s">
        <v>14440</v>
      </c>
      <c r="F2982" s="53" t="s">
        <v>70</v>
      </c>
      <c r="G2982" s="54" t="s">
        <v>14441</v>
      </c>
      <c r="H2982" s="54" t="s">
        <v>7</v>
      </c>
      <c r="I2982" s="53" t="s">
        <v>14135</v>
      </c>
    </row>
    <row r="2983" spans="3:9" ht="75" customHeight="1" x14ac:dyDescent="0.15">
      <c r="C2983" s="54" t="s">
        <v>14445</v>
      </c>
      <c r="D2983" s="55">
        <v>44554</v>
      </c>
      <c r="E2983" s="56" t="s">
        <v>14446</v>
      </c>
      <c r="F2983" s="53" t="s">
        <v>70</v>
      </c>
      <c r="G2983" s="54" t="s">
        <v>14447</v>
      </c>
      <c r="H2983" s="54" t="s">
        <v>2185</v>
      </c>
      <c r="I2983" s="53" t="s">
        <v>14135</v>
      </c>
    </row>
    <row r="2984" spans="3:9" ht="75" customHeight="1" x14ac:dyDescent="0.15">
      <c r="C2984" s="54" t="s">
        <v>14451</v>
      </c>
      <c r="D2984" s="55">
        <v>44554</v>
      </c>
      <c r="E2984" s="56" t="s">
        <v>14452</v>
      </c>
      <c r="F2984" s="53" t="s">
        <v>70</v>
      </c>
      <c r="G2984" s="54" t="s">
        <v>14453</v>
      </c>
      <c r="H2984" s="54" t="s">
        <v>621</v>
      </c>
      <c r="I2984" s="53" t="s">
        <v>14135</v>
      </c>
    </row>
    <row r="2985" spans="3:9" ht="75" customHeight="1" x14ac:dyDescent="0.15">
      <c r="C2985" s="54" t="s">
        <v>14466</v>
      </c>
      <c r="D2985" s="55">
        <v>44554</v>
      </c>
      <c r="E2985" s="56" t="s">
        <v>14467</v>
      </c>
      <c r="F2985" s="53" t="s">
        <v>70</v>
      </c>
      <c r="G2985" s="54" t="s">
        <v>14468</v>
      </c>
      <c r="H2985" s="54" t="s">
        <v>14469</v>
      </c>
      <c r="I2985" s="53" t="s">
        <v>14163</v>
      </c>
    </row>
    <row r="2986" spans="3:9" ht="75" customHeight="1" x14ac:dyDescent="0.15">
      <c r="C2986" s="53" t="s">
        <v>15441</v>
      </c>
      <c r="D2986" s="55">
        <v>44554</v>
      </c>
      <c r="E2986" s="56">
        <v>2020001063265</v>
      </c>
      <c r="F2986" s="53" t="s">
        <v>70</v>
      </c>
      <c r="G2986" s="53" t="s">
        <v>15442</v>
      </c>
      <c r="H2986" s="53" t="s">
        <v>225</v>
      </c>
      <c r="I2986" s="53" t="s">
        <v>149</v>
      </c>
    </row>
    <row r="2987" spans="3:9" ht="75" customHeight="1" x14ac:dyDescent="0.15">
      <c r="C2987" s="53" t="s">
        <v>15443</v>
      </c>
      <c r="D2987" s="55">
        <v>44554</v>
      </c>
      <c r="E2987" s="56">
        <v>4020002079622</v>
      </c>
      <c r="F2987" s="53" t="s">
        <v>70</v>
      </c>
      <c r="G2987" s="53" t="s">
        <v>15444</v>
      </c>
      <c r="H2987" s="53" t="s">
        <v>225</v>
      </c>
      <c r="I2987" s="53" t="s">
        <v>149</v>
      </c>
    </row>
    <row r="2988" spans="3:9" ht="75" customHeight="1" x14ac:dyDescent="0.15">
      <c r="C2988" s="50" t="s">
        <v>15763</v>
      </c>
      <c r="D2988" s="51">
        <v>44554</v>
      </c>
      <c r="E2988" s="52">
        <v>9020001064091</v>
      </c>
      <c r="F2988" s="50" t="s">
        <v>151</v>
      </c>
      <c r="G2988" s="50" t="s">
        <v>15764</v>
      </c>
      <c r="H2988" s="50" t="s">
        <v>2588</v>
      </c>
      <c r="I2988" s="50"/>
    </row>
    <row r="2989" spans="3:9" ht="75" customHeight="1" x14ac:dyDescent="0.15">
      <c r="C2989" s="54" t="s">
        <v>14527</v>
      </c>
      <c r="D2989" s="55">
        <v>44557</v>
      </c>
      <c r="E2989" s="56" t="s">
        <v>14528</v>
      </c>
      <c r="F2989" s="53" t="s">
        <v>70</v>
      </c>
      <c r="G2989" s="54" t="s">
        <v>14529</v>
      </c>
      <c r="H2989" s="54" t="s">
        <v>329</v>
      </c>
      <c r="I2989" s="53"/>
    </row>
    <row r="2990" spans="3:9" ht="75" customHeight="1" x14ac:dyDescent="0.15">
      <c r="C2990" s="54" t="s">
        <v>14580</v>
      </c>
      <c r="D2990" s="55">
        <v>44558</v>
      </c>
      <c r="E2990" s="56" t="s">
        <v>14581</v>
      </c>
      <c r="F2990" s="53" t="s">
        <v>70</v>
      </c>
      <c r="G2990" s="54" t="s">
        <v>14582</v>
      </c>
      <c r="H2990" s="54" t="s">
        <v>1905</v>
      </c>
      <c r="I2990" s="53" t="s">
        <v>14135</v>
      </c>
    </row>
    <row r="2991" spans="3:9" ht="75" customHeight="1" x14ac:dyDescent="0.15">
      <c r="C2991" s="54" t="s">
        <v>14611</v>
      </c>
      <c r="D2991" s="55">
        <v>44558</v>
      </c>
      <c r="E2991" s="56" t="s">
        <v>14612</v>
      </c>
      <c r="F2991" s="53" t="s">
        <v>70</v>
      </c>
      <c r="G2991" s="54" t="s">
        <v>14613</v>
      </c>
      <c r="H2991" s="54" t="s">
        <v>16</v>
      </c>
      <c r="I2991" s="53" t="s">
        <v>14135</v>
      </c>
    </row>
    <row r="2992" spans="3:9" ht="75" customHeight="1" x14ac:dyDescent="0.15">
      <c r="C2992" s="54" t="s">
        <v>14700</v>
      </c>
      <c r="D2992" s="55">
        <v>44558</v>
      </c>
      <c r="E2992" s="56" t="s">
        <v>14701</v>
      </c>
      <c r="F2992" s="53" t="s">
        <v>70</v>
      </c>
      <c r="G2992" s="54" t="s">
        <v>14702</v>
      </c>
      <c r="H2992" s="54" t="s">
        <v>33</v>
      </c>
      <c r="I2992" s="53" t="s">
        <v>14135</v>
      </c>
    </row>
    <row r="2993" spans="3:9" ht="75" customHeight="1" x14ac:dyDescent="0.15">
      <c r="C2993" s="54" t="s">
        <v>14703</v>
      </c>
      <c r="D2993" s="55">
        <v>44558</v>
      </c>
      <c r="E2993" s="56" t="s">
        <v>14704</v>
      </c>
      <c r="F2993" s="53" t="s">
        <v>70</v>
      </c>
      <c r="G2993" s="54" t="s">
        <v>14705</v>
      </c>
      <c r="H2993" s="54" t="s">
        <v>33</v>
      </c>
      <c r="I2993" s="53" t="s">
        <v>14135</v>
      </c>
    </row>
    <row r="2994" spans="3:9" ht="75" customHeight="1" x14ac:dyDescent="0.15">
      <c r="C2994" s="54" t="s">
        <v>14706</v>
      </c>
      <c r="D2994" s="55">
        <v>44558</v>
      </c>
      <c r="E2994" s="56" t="s">
        <v>14707</v>
      </c>
      <c r="F2994" s="53" t="s">
        <v>70</v>
      </c>
      <c r="G2994" s="54" t="s">
        <v>14708</v>
      </c>
      <c r="H2994" s="54" t="s">
        <v>2057</v>
      </c>
      <c r="I2994" s="53" t="s">
        <v>14135</v>
      </c>
    </row>
    <row r="2995" spans="3:9" ht="75" customHeight="1" x14ac:dyDescent="0.15">
      <c r="C2995" s="54" t="s">
        <v>14738</v>
      </c>
      <c r="D2995" s="55">
        <v>44558</v>
      </c>
      <c r="E2995" s="56" t="s">
        <v>14739</v>
      </c>
      <c r="F2995" s="53" t="s">
        <v>70</v>
      </c>
      <c r="G2995" s="54" t="s">
        <v>14740</v>
      </c>
      <c r="H2995" s="54" t="s">
        <v>277</v>
      </c>
      <c r="I2995" s="53" t="s">
        <v>14135</v>
      </c>
    </row>
    <row r="2996" spans="3:9" ht="75" customHeight="1" x14ac:dyDescent="0.15">
      <c r="C2996" s="54" t="s">
        <v>14777</v>
      </c>
      <c r="D2996" s="55">
        <v>44558</v>
      </c>
      <c r="E2996" s="56" t="s">
        <v>14778</v>
      </c>
      <c r="F2996" s="53" t="s">
        <v>70</v>
      </c>
      <c r="G2996" s="54" t="s">
        <v>14779</v>
      </c>
      <c r="H2996" s="54" t="s">
        <v>46</v>
      </c>
      <c r="I2996" s="53"/>
    </row>
    <row r="2997" spans="3:9" ht="75" customHeight="1" x14ac:dyDescent="0.15">
      <c r="C2997" s="23" t="s">
        <v>16964</v>
      </c>
      <c r="D2997" s="9">
        <v>44565</v>
      </c>
      <c r="E2997" s="3">
        <v>3021001047570</v>
      </c>
      <c r="F2997" s="21" t="s">
        <v>70</v>
      </c>
      <c r="G2997" s="23" t="s">
        <v>16965</v>
      </c>
      <c r="H2997" s="23" t="s">
        <v>280</v>
      </c>
      <c r="I2997" s="21" t="s">
        <v>144</v>
      </c>
    </row>
    <row r="2998" spans="3:9" ht="75" customHeight="1" x14ac:dyDescent="0.15">
      <c r="C2998" s="23" t="s">
        <v>16968</v>
      </c>
      <c r="D2998" s="9">
        <v>44565</v>
      </c>
      <c r="E2998" s="3">
        <v>2020001127458</v>
      </c>
      <c r="F2998" s="21" t="s">
        <v>70</v>
      </c>
      <c r="G2998" s="23" t="s">
        <v>16969</v>
      </c>
      <c r="H2998" s="23" t="s">
        <v>13219</v>
      </c>
      <c r="I2998" s="21" t="s">
        <v>139</v>
      </c>
    </row>
    <row r="2999" spans="3:9" ht="75" customHeight="1" x14ac:dyDescent="0.15">
      <c r="C2999" s="23" t="s">
        <v>16974</v>
      </c>
      <c r="D2999" s="9">
        <v>44565</v>
      </c>
      <c r="E2999" s="3">
        <v>7021002028392</v>
      </c>
      <c r="F2999" s="21" t="s">
        <v>70</v>
      </c>
      <c r="G2999" s="23" t="s">
        <v>16975</v>
      </c>
      <c r="H2999" s="23" t="s">
        <v>2434</v>
      </c>
      <c r="I2999" s="21"/>
    </row>
    <row r="3000" spans="3:9" ht="75" customHeight="1" x14ac:dyDescent="0.15">
      <c r="C3000" s="50" t="s">
        <v>17187</v>
      </c>
      <c r="D3000" s="51">
        <v>44568</v>
      </c>
      <c r="E3000" s="52">
        <v>2020001012668</v>
      </c>
      <c r="F3000" s="50" t="s">
        <v>151</v>
      </c>
      <c r="G3000" s="53" t="s">
        <v>17188</v>
      </c>
      <c r="H3000" s="53" t="s">
        <v>17186</v>
      </c>
      <c r="I3000" s="53"/>
    </row>
    <row r="3001" spans="3:9" ht="75" customHeight="1" x14ac:dyDescent="0.15">
      <c r="C3001" s="53" t="s">
        <v>17334</v>
      </c>
      <c r="D3001" s="55">
        <v>44574</v>
      </c>
      <c r="E3001" s="56">
        <v>6021001023643</v>
      </c>
      <c r="F3001" s="53" t="s">
        <v>70</v>
      </c>
      <c r="G3001" s="53" t="s">
        <v>17335</v>
      </c>
      <c r="H3001" s="53" t="s">
        <v>40</v>
      </c>
      <c r="I3001" s="53" t="s">
        <v>11</v>
      </c>
    </row>
    <row r="3002" spans="3:9" ht="75" customHeight="1" x14ac:dyDescent="0.15">
      <c r="C3002" s="54" t="s">
        <v>16313</v>
      </c>
      <c r="D3002" s="55">
        <v>44575</v>
      </c>
      <c r="E3002" s="56" t="s">
        <v>16314</v>
      </c>
      <c r="F3002" s="53" t="s">
        <v>70</v>
      </c>
      <c r="G3002" s="54" t="s">
        <v>16315</v>
      </c>
      <c r="H3002" s="54" t="s">
        <v>43</v>
      </c>
      <c r="I3002" s="53" t="s">
        <v>14135</v>
      </c>
    </row>
    <row r="3003" spans="3:9" ht="75" customHeight="1" x14ac:dyDescent="0.15">
      <c r="C3003" s="54" t="s">
        <v>16319</v>
      </c>
      <c r="D3003" s="55">
        <v>44575</v>
      </c>
      <c r="E3003" s="56" t="s">
        <v>16320</v>
      </c>
      <c r="F3003" s="53" t="s">
        <v>70</v>
      </c>
      <c r="G3003" s="54" t="s">
        <v>16321</v>
      </c>
      <c r="H3003" s="54" t="s">
        <v>10719</v>
      </c>
      <c r="I3003" s="53" t="s">
        <v>14135</v>
      </c>
    </row>
    <row r="3004" spans="3:9" ht="75" customHeight="1" x14ac:dyDescent="0.15">
      <c r="C3004" s="54" t="s">
        <v>16322</v>
      </c>
      <c r="D3004" s="55">
        <v>44575</v>
      </c>
      <c r="E3004" s="56" t="s">
        <v>16323</v>
      </c>
      <c r="F3004" s="53" t="s">
        <v>70</v>
      </c>
      <c r="G3004" s="54" t="s">
        <v>16324</v>
      </c>
      <c r="H3004" s="54" t="s">
        <v>7</v>
      </c>
      <c r="I3004" s="53" t="s">
        <v>14135</v>
      </c>
    </row>
    <row r="3005" spans="3:9" ht="75" customHeight="1" x14ac:dyDescent="0.15">
      <c r="C3005" s="54" t="s">
        <v>16325</v>
      </c>
      <c r="D3005" s="55">
        <v>44575</v>
      </c>
      <c r="E3005" s="56" t="s">
        <v>16326</v>
      </c>
      <c r="F3005" s="53" t="s">
        <v>70</v>
      </c>
      <c r="G3005" s="54" t="s">
        <v>16327</v>
      </c>
      <c r="H3005" s="54" t="s">
        <v>212</v>
      </c>
      <c r="I3005" s="53" t="s">
        <v>14135</v>
      </c>
    </row>
    <row r="3006" spans="3:9" ht="75" customHeight="1" x14ac:dyDescent="0.15">
      <c r="C3006" s="54" t="s">
        <v>16364</v>
      </c>
      <c r="D3006" s="55">
        <v>44575</v>
      </c>
      <c r="E3006" s="56" t="s">
        <v>16365</v>
      </c>
      <c r="F3006" s="53" t="s">
        <v>70</v>
      </c>
      <c r="G3006" s="54" t="s">
        <v>16366</v>
      </c>
      <c r="H3006" s="54" t="s">
        <v>5595</v>
      </c>
      <c r="I3006" s="53" t="s">
        <v>14163</v>
      </c>
    </row>
    <row r="3007" spans="3:9" ht="75" customHeight="1" x14ac:dyDescent="0.15">
      <c r="C3007" s="50" t="s">
        <v>17048</v>
      </c>
      <c r="D3007" s="51">
        <v>44575</v>
      </c>
      <c r="E3007" s="52">
        <v>2021001060780</v>
      </c>
      <c r="F3007" s="50" t="s">
        <v>70</v>
      </c>
      <c r="G3007" s="53" t="s">
        <v>17049</v>
      </c>
      <c r="H3007" s="53" t="s">
        <v>3246</v>
      </c>
      <c r="I3007" s="53"/>
    </row>
    <row r="3008" spans="3:9" ht="75" customHeight="1" x14ac:dyDescent="0.15">
      <c r="C3008" s="50" t="s">
        <v>17066</v>
      </c>
      <c r="D3008" s="51">
        <v>44578</v>
      </c>
      <c r="E3008" s="52">
        <v>8020001002754</v>
      </c>
      <c r="F3008" s="50" t="s">
        <v>70</v>
      </c>
      <c r="G3008" s="53" t="s">
        <v>17067</v>
      </c>
      <c r="H3008" s="53" t="s">
        <v>17068</v>
      </c>
      <c r="I3008" s="53" t="s">
        <v>149</v>
      </c>
    </row>
    <row r="3009" spans="3:9" ht="75" customHeight="1" x14ac:dyDescent="0.15">
      <c r="C3009" s="54" t="s">
        <v>16421</v>
      </c>
      <c r="D3009" s="55">
        <v>44580</v>
      </c>
      <c r="E3009" s="56" t="s">
        <v>16422</v>
      </c>
      <c r="F3009" s="53" t="s">
        <v>70</v>
      </c>
      <c r="G3009" s="54" t="s">
        <v>16423</v>
      </c>
      <c r="H3009" s="54" t="s">
        <v>1897</v>
      </c>
      <c r="I3009" s="53"/>
    </row>
    <row r="3010" spans="3:9" ht="75" customHeight="1" x14ac:dyDescent="0.15">
      <c r="C3010" s="54" t="s">
        <v>16427</v>
      </c>
      <c r="D3010" s="55">
        <v>44580</v>
      </c>
      <c r="E3010" s="56" t="s">
        <v>16428</v>
      </c>
      <c r="F3010" s="53" t="s">
        <v>70</v>
      </c>
      <c r="G3010" s="54" t="s">
        <v>16429</v>
      </c>
      <c r="H3010" s="54" t="s">
        <v>212</v>
      </c>
      <c r="I3010" s="53" t="s">
        <v>14135</v>
      </c>
    </row>
    <row r="3011" spans="3:9" ht="75" customHeight="1" x14ac:dyDescent="0.15">
      <c r="C3011" s="54" t="s">
        <v>16430</v>
      </c>
      <c r="D3011" s="55">
        <v>44580</v>
      </c>
      <c r="E3011" s="56" t="s">
        <v>16431</v>
      </c>
      <c r="F3011" s="53" t="s">
        <v>70</v>
      </c>
      <c r="G3011" s="54" t="s">
        <v>16432</v>
      </c>
      <c r="H3011" s="54" t="s">
        <v>178</v>
      </c>
      <c r="I3011" s="53" t="s">
        <v>14135</v>
      </c>
    </row>
    <row r="3012" spans="3:9" ht="75" customHeight="1" x14ac:dyDescent="0.15">
      <c r="C3012" s="53" t="s">
        <v>17336</v>
      </c>
      <c r="D3012" s="55">
        <v>44581</v>
      </c>
      <c r="E3012" s="56">
        <v>4021001037141</v>
      </c>
      <c r="F3012" s="53" t="s">
        <v>70</v>
      </c>
      <c r="G3012" s="53" t="s">
        <v>17337</v>
      </c>
      <c r="H3012" s="53" t="s">
        <v>2963</v>
      </c>
      <c r="I3012" s="53" t="s">
        <v>11</v>
      </c>
    </row>
    <row r="3013" spans="3:9" ht="75" customHeight="1" x14ac:dyDescent="0.15">
      <c r="C3013" s="53" t="s">
        <v>17340</v>
      </c>
      <c r="D3013" s="55">
        <v>44581</v>
      </c>
      <c r="E3013" s="56">
        <v>9021002038852</v>
      </c>
      <c r="F3013" s="53" t="s">
        <v>70</v>
      </c>
      <c r="G3013" s="53" t="s">
        <v>17341</v>
      </c>
      <c r="H3013" s="53" t="s">
        <v>201</v>
      </c>
      <c r="I3013" s="53" t="s">
        <v>11</v>
      </c>
    </row>
    <row r="3014" spans="3:9" ht="75" customHeight="1" x14ac:dyDescent="0.15">
      <c r="C3014" s="53" t="s">
        <v>17344</v>
      </c>
      <c r="D3014" s="55">
        <v>44581</v>
      </c>
      <c r="E3014" s="56">
        <v>8020003019425</v>
      </c>
      <c r="F3014" s="53" t="s">
        <v>70</v>
      </c>
      <c r="G3014" s="53" t="s">
        <v>17345</v>
      </c>
      <c r="H3014" s="53" t="s">
        <v>31</v>
      </c>
      <c r="I3014" s="53" t="s">
        <v>11</v>
      </c>
    </row>
    <row r="3015" spans="3:9" ht="75" customHeight="1" x14ac:dyDescent="0.15">
      <c r="C3015" s="53" t="s">
        <v>17346</v>
      </c>
      <c r="D3015" s="55">
        <v>44581</v>
      </c>
      <c r="E3015" s="56">
        <v>2021002053494</v>
      </c>
      <c r="F3015" s="53" t="s">
        <v>70</v>
      </c>
      <c r="G3015" s="53" t="s">
        <v>17347</v>
      </c>
      <c r="H3015" s="53" t="s">
        <v>40</v>
      </c>
      <c r="I3015" s="53" t="s">
        <v>11</v>
      </c>
    </row>
    <row r="3016" spans="3:9" ht="75" customHeight="1" x14ac:dyDescent="0.15">
      <c r="C3016" s="50" t="s">
        <v>17080</v>
      </c>
      <c r="D3016" s="51">
        <v>44585</v>
      </c>
      <c r="E3016" s="52">
        <v>7020002089949</v>
      </c>
      <c r="F3016" s="50" t="s">
        <v>70</v>
      </c>
      <c r="G3016" s="53" t="s">
        <v>17081</v>
      </c>
      <c r="H3016" s="53" t="s">
        <v>17082</v>
      </c>
      <c r="I3016" s="53" t="s">
        <v>149</v>
      </c>
    </row>
    <row r="3017" spans="3:9" ht="75" customHeight="1" x14ac:dyDescent="0.15">
      <c r="C3017" s="68" t="s">
        <v>17619</v>
      </c>
      <c r="D3017" s="51">
        <v>44587</v>
      </c>
      <c r="E3017" s="52">
        <v>7020002099519</v>
      </c>
      <c r="F3017" s="50" t="s">
        <v>151</v>
      </c>
      <c r="G3017" s="53" t="s">
        <v>17620</v>
      </c>
      <c r="H3017" s="53" t="s">
        <v>8983</v>
      </c>
      <c r="I3017" s="53" t="s">
        <v>3200</v>
      </c>
    </row>
    <row r="3018" spans="3:9" ht="75" customHeight="1" x14ac:dyDescent="0.15">
      <c r="C3018" s="68" t="s">
        <v>17621</v>
      </c>
      <c r="D3018" s="51">
        <v>44587</v>
      </c>
      <c r="E3018" s="52">
        <v>7020001035722</v>
      </c>
      <c r="F3018" s="50" t="s">
        <v>151</v>
      </c>
      <c r="G3018" s="54" t="s">
        <v>17622</v>
      </c>
      <c r="H3018" s="53" t="s">
        <v>7403</v>
      </c>
      <c r="I3018" s="53" t="s">
        <v>3200</v>
      </c>
    </row>
    <row r="3019" spans="3:9" ht="75" customHeight="1" x14ac:dyDescent="0.15">
      <c r="C3019" s="54" t="s">
        <v>16483</v>
      </c>
      <c r="D3019" s="55">
        <v>44588</v>
      </c>
      <c r="E3019" s="56" t="s">
        <v>16484</v>
      </c>
      <c r="F3019" s="53" t="s">
        <v>70</v>
      </c>
      <c r="G3019" s="54" t="s">
        <v>16485</v>
      </c>
      <c r="H3019" s="54" t="s">
        <v>3774</v>
      </c>
      <c r="I3019" s="53" t="s">
        <v>14135</v>
      </c>
    </row>
    <row r="3020" spans="3:9" ht="75" customHeight="1" x14ac:dyDescent="0.15">
      <c r="C3020" s="50" t="s">
        <v>17655</v>
      </c>
      <c r="D3020" s="51">
        <v>44588</v>
      </c>
      <c r="E3020" s="52">
        <v>4020001099274</v>
      </c>
      <c r="F3020" s="50" t="s">
        <v>151</v>
      </c>
      <c r="G3020" s="21" t="s">
        <v>17656</v>
      </c>
      <c r="H3020" s="53" t="s">
        <v>16174</v>
      </c>
      <c r="I3020" s="53"/>
    </row>
    <row r="3021" spans="3:9" ht="75" customHeight="1" x14ac:dyDescent="0.15">
      <c r="C3021" s="53" t="s">
        <v>17352</v>
      </c>
      <c r="D3021" s="55">
        <v>44589</v>
      </c>
      <c r="E3021" s="56">
        <v>5020002047900</v>
      </c>
      <c r="F3021" s="53" t="s">
        <v>70</v>
      </c>
      <c r="G3021" s="53" t="s">
        <v>17353</v>
      </c>
      <c r="H3021" s="53" t="s">
        <v>36</v>
      </c>
      <c r="I3021" s="53" t="s">
        <v>11</v>
      </c>
    </row>
    <row r="3022" spans="3:9" ht="75" customHeight="1" x14ac:dyDescent="0.15">
      <c r="C3022" s="53" t="s">
        <v>17354</v>
      </c>
      <c r="D3022" s="55">
        <v>44589</v>
      </c>
      <c r="E3022" s="56">
        <v>4020001061234</v>
      </c>
      <c r="F3022" s="53" t="s">
        <v>70</v>
      </c>
      <c r="G3022" s="53" t="s">
        <v>17355</v>
      </c>
      <c r="H3022" s="53" t="s">
        <v>42</v>
      </c>
      <c r="I3022" s="53" t="s">
        <v>11</v>
      </c>
    </row>
    <row r="3023" spans="3:9" ht="75" customHeight="1" x14ac:dyDescent="0.15">
      <c r="C3023" s="53" t="s">
        <v>17358</v>
      </c>
      <c r="D3023" s="55">
        <v>44589</v>
      </c>
      <c r="E3023" s="56">
        <v>2020001007247</v>
      </c>
      <c r="F3023" s="53" t="s">
        <v>70</v>
      </c>
      <c r="G3023" s="53" t="s">
        <v>17359</v>
      </c>
      <c r="H3023" s="53" t="s">
        <v>51</v>
      </c>
      <c r="I3023" s="53" t="s">
        <v>11</v>
      </c>
    </row>
    <row r="3024" spans="3:9" ht="75" customHeight="1" x14ac:dyDescent="0.15">
      <c r="C3024" s="54" t="s">
        <v>16572</v>
      </c>
      <c r="D3024" s="55">
        <v>44592</v>
      </c>
      <c r="E3024" s="56" t="s">
        <v>16573</v>
      </c>
      <c r="F3024" s="53" t="s">
        <v>70</v>
      </c>
      <c r="G3024" s="54" t="s">
        <v>16574</v>
      </c>
      <c r="H3024" s="54" t="s">
        <v>16</v>
      </c>
      <c r="I3024" s="53" t="s">
        <v>14135</v>
      </c>
    </row>
    <row r="3025" spans="3:9" ht="75" customHeight="1" x14ac:dyDescent="0.15">
      <c r="C3025" s="54" t="s">
        <v>16584</v>
      </c>
      <c r="D3025" s="55">
        <v>44592</v>
      </c>
      <c r="E3025" s="56" t="s">
        <v>16585</v>
      </c>
      <c r="F3025" s="53" t="s">
        <v>70</v>
      </c>
      <c r="G3025" s="54" t="s">
        <v>16586</v>
      </c>
      <c r="H3025" s="54" t="s">
        <v>14</v>
      </c>
      <c r="I3025" s="53" t="s">
        <v>14135</v>
      </c>
    </row>
    <row r="3026" spans="3:9" ht="75" customHeight="1" x14ac:dyDescent="0.15">
      <c r="C3026" s="54" t="s">
        <v>16587</v>
      </c>
      <c r="D3026" s="55">
        <v>44592</v>
      </c>
      <c r="E3026" s="56" t="s">
        <v>16588</v>
      </c>
      <c r="F3026" s="53" t="s">
        <v>70</v>
      </c>
      <c r="G3026" s="54" t="s">
        <v>16589</v>
      </c>
      <c r="H3026" s="54" t="s">
        <v>19</v>
      </c>
      <c r="I3026" s="53" t="s">
        <v>14135</v>
      </c>
    </row>
    <row r="3027" spans="3:9" ht="75" customHeight="1" x14ac:dyDescent="0.15">
      <c r="C3027" s="23" t="s">
        <v>18646</v>
      </c>
      <c r="D3027" s="9">
        <v>44593</v>
      </c>
      <c r="E3027" s="3">
        <v>1021001054395</v>
      </c>
      <c r="F3027" s="21" t="s">
        <v>70</v>
      </c>
      <c r="G3027" s="23" t="s">
        <v>18647</v>
      </c>
      <c r="H3027" s="23" t="s">
        <v>2479</v>
      </c>
      <c r="I3027" s="21" t="s">
        <v>2480</v>
      </c>
    </row>
    <row r="3028" spans="3:9" ht="75" customHeight="1" x14ac:dyDescent="0.15">
      <c r="C3028" s="23" t="s">
        <v>18638</v>
      </c>
      <c r="D3028" s="9">
        <v>44599</v>
      </c>
      <c r="E3028" s="3">
        <v>9020005009753</v>
      </c>
      <c r="F3028" s="21" t="s">
        <v>70</v>
      </c>
      <c r="G3028" s="23" t="s">
        <v>18639</v>
      </c>
      <c r="H3028" s="23" t="s">
        <v>2479</v>
      </c>
      <c r="I3028" s="21" t="s">
        <v>2480</v>
      </c>
    </row>
    <row r="3029" spans="3:9" ht="75" customHeight="1" x14ac:dyDescent="0.15">
      <c r="C3029" s="53" t="s">
        <v>18930</v>
      </c>
      <c r="D3029" s="55">
        <v>44599</v>
      </c>
      <c r="E3029" s="56">
        <v>7021001058944</v>
      </c>
      <c r="F3029" s="53" t="s">
        <v>70</v>
      </c>
      <c r="G3029" s="53" t="s">
        <v>18931</v>
      </c>
      <c r="H3029" s="53" t="s">
        <v>42</v>
      </c>
      <c r="I3029" s="53" t="s">
        <v>11</v>
      </c>
    </row>
    <row r="3030" spans="3:9" ht="75" customHeight="1" x14ac:dyDescent="0.15">
      <c r="C3030" s="50" t="s">
        <v>17859</v>
      </c>
      <c r="D3030" s="51">
        <v>44600</v>
      </c>
      <c r="E3030" s="52" t="s">
        <v>17860</v>
      </c>
      <c r="F3030" s="50" t="s">
        <v>70</v>
      </c>
      <c r="G3030" s="68" t="s">
        <v>17861</v>
      </c>
      <c r="H3030" s="68" t="s">
        <v>3582</v>
      </c>
      <c r="I3030" s="50" t="s">
        <v>3582</v>
      </c>
    </row>
    <row r="3031" spans="3:9" ht="75" customHeight="1" x14ac:dyDescent="0.15">
      <c r="C3031" s="50" t="s">
        <v>17881</v>
      </c>
      <c r="D3031" s="51">
        <v>44600</v>
      </c>
      <c r="E3031" s="52" t="s">
        <v>17882</v>
      </c>
      <c r="F3031" s="50" t="s">
        <v>70</v>
      </c>
      <c r="G3031" s="68" t="s">
        <v>17883</v>
      </c>
      <c r="H3031" s="68" t="s">
        <v>16</v>
      </c>
      <c r="I3031" s="50" t="s">
        <v>159</v>
      </c>
    </row>
    <row r="3032" spans="3:9" ht="75" customHeight="1" x14ac:dyDescent="0.15">
      <c r="C3032" s="50" t="s">
        <v>17884</v>
      </c>
      <c r="D3032" s="51">
        <v>44600</v>
      </c>
      <c r="E3032" s="52" t="s">
        <v>17885</v>
      </c>
      <c r="F3032" s="50" t="s">
        <v>70</v>
      </c>
      <c r="G3032" s="68" t="s">
        <v>17886</v>
      </c>
      <c r="H3032" s="68" t="s">
        <v>16</v>
      </c>
      <c r="I3032" s="50" t="s">
        <v>159</v>
      </c>
    </row>
    <row r="3033" spans="3:9" ht="75" customHeight="1" x14ac:dyDescent="0.15">
      <c r="C3033" s="50" t="s">
        <v>18707</v>
      </c>
      <c r="D3033" s="35">
        <v>44600</v>
      </c>
      <c r="E3033" s="52">
        <v>2020001041089</v>
      </c>
      <c r="F3033" s="50" t="s">
        <v>70</v>
      </c>
      <c r="G3033" s="53" t="s">
        <v>18708</v>
      </c>
      <c r="H3033" s="53" t="s">
        <v>17056</v>
      </c>
      <c r="I3033" s="53" t="s">
        <v>6</v>
      </c>
    </row>
    <row r="3034" spans="3:9" ht="75" customHeight="1" x14ac:dyDescent="0.15">
      <c r="C3034" s="50" t="s">
        <v>18709</v>
      </c>
      <c r="D3034" s="35">
        <v>44600</v>
      </c>
      <c r="E3034" s="52">
        <v>1021001028928</v>
      </c>
      <c r="F3034" s="50" t="s">
        <v>70</v>
      </c>
      <c r="G3034" s="53" t="s">
        <v>18710</v>
      </c>
      <c r="H3034" s="53" t="s">
        <v>9820</v>
      </c>
      <c r="I3034" s="53" t="s">
        <v>6</v>
      </c>
    </row>
    <row r="3035" spans="3:9" ht="75" customHeight="1" x14ac:dyDescent="0.15">
      <c r="C3035" s="53" t="s">
        <v>18938</v>
      </c>
      <c r="D3035" s="55">
        <v>44601</v>
      </c>
      <c r="E3035" s="56">
        <v>7021001037832</v>
      </c>
      <c r="F3035" s="53" t="s">
        <v>70</v>
      </c>
      <c r="G3035" s="53" t="s">
        <v>18939</v>
      </c>
      <c r="H3035" s="53" t="s">
        <v>36</v>
      </c>
      <c r="I3035" s="53" t="s">
        <v>11</v>
      </c>
    </row>
    <row r="3036" spans="3:9" ht="75" customHeight="1" x14ac:dyDescent="0.15">
      <c r="C3036" s="53" t="s">
        <v>18943</v>
      </c>
      <c r="D3036" s="55">
        <v>44601</v>
      </c>
      <c r="E3036" s="56">
        <v>2021001033019</v>
      </c>
      <c r="F3036" s="53" t="s">
        <v>70</v>
      </c>
      <c r="G3036" s="53" t="s">
        <v>18944</v>
      </c>
      <c r="H3036" s="53" t="s">
        <v>36</v>
      </c>
      <c r="I3036" s="53" t="s">
        <v>11</v>
      </c>
    </row>
    <row r="3037" spans="3:9" ht="75" customHeight="1" x14ac:dyDescent="0.15">
      <c r="C3037" s="50" t="s">
        <v>17925</v>
      </c>
      <c r="D3037" s="51">
        <v>44606</v>
      </c>
      <c r="E3037" s="52" t="s">
        <v>17926</v>
      </c>
      <c r="F3037" s="50" t="s">
        <v>70</v>
      </c>
      <c r="G3037" s="68" t="s">
        <v>17927</v>
      </c>
      <c r="H3037" s="68" t="s">
        <v>17928</v>
      </c>
      <c r="I3037" s="50" t="s">
        <v>21332</v>
      </c>
    </row>
    <row r="3038" spans="3:9" ht="75" customHeight="1" x14ac:dyDescent="0.15">
      <c r="C3038" s="50" t="s">
        <v>17944</v>
      </c>
      <c r="D3038" s="51">
        <v>44606</v>
      </c>
      <c r="E3038" s="52" t="s">
        <v>17945</v>
      </c>
      <c r="F3038" s="50" t="s">
        <v>70</v>
      </c>
      <c r="G3038" s="68" t="s">
        <v>17946</v>
      </c>
      <c r="H3038" s="68" t="s">
        <v>3652</v>
      </c>
      <c r="I3038" s="50" t="s">
        <v>159</v>
      </c>
    </row>
    <row r="3039" spans="3:9" ht="75" customHeight="1" x14ac:dyDescent="0.15">
      <c r="C3039" s="50" t="s">
        <v>17983</v>
      </c>
      <c r="D3039" s="51">
        <v>44607</v>
      </c>
      <c r="E3039" s="52" t="s">
        <v>17984</v>
      </c>
      <c r="F3039" s="50" t="s">
        <v>70</v>
      </c>
      <c r="G3039" s="68" t="s">
        <v>17985</v>
      </c>
      <c r="H3039" s="68" t="s">
        <v>207</v>
      </c>
      <c r="I3039" s="50" t="s">
        <v>159</v>
      </c>
    </row>
    <row r="3040" spans="3:9" ht="75" customHeight="1" x14ac:dyDescent="0.15">
      <c r="C3040" s="50" t="s">
        <v>18005</v>
      </c>
      <c r="D3040" s="51">
        <v>44607</v>
      </c>
      <c r="E3040" s="52" t="s">
        <v>18006</v>
      </c>
      <c r="F3040" s="50" t="s">
        <v>70</v>
      </c>
      <c r="G3040" s="68" t="s">
        <v>18007</v>
      </c>
      <c r="H3040" s="68" t="s">
        <v>5880</v>
      </c>
      <c r="I3040" s="50" t="s">
        <v>159</v>
      </c>
    </row>
    <row r="3041" spans="3:9" ht="75" customHeight="1" x14ac:dyDescent="0.15">
      <c r="C3041" s="50" t="s">
        <v>18713</v>
      </c>
      <c r="D3041" s="35">
        <v>44607</v>
      </c>
      <c r="E3041" s="52">
        <v>4020002057545</v>
      </c>
      <c r="F3041" s="50" t="s">
        <v>70</v>
      </c>
      <c r="G3041" s="53" t="s">
        <v>18714</v>
      </c>
      <c r="H3041" s="53" t="s">
        <v>3246</v>
      </c>
      <c r="I3041" s="53"/>
    </row>
    <row r="3042" spans="3:9" ht="75" customHeight="1" x14ac:dyDescent="0.15">
      <c r="C3042" s="50" t="s">
        <v>18031</v>
      </c>
      <c r="D3042" s="51">
        <v>44609</v>
      </c>
      <c r="E3042" s="52" t="s">
        <v>18032</v>
      </c>
      <c r="F3042" s="50" t="s">
        <v>70</v>
      </c>
      <c r="G3042" s="68" t="s">
        <v>18033</v>
      </c>
      <c r="H3042" s="68" t="s">
        <v>18034</v>
      </c>
      <c r="I3042" s="50" t="s">
        <v>159</v>
      </c>
    </row>
    <row r="3043" spans="3:9" ht="75" customHeight="1" x14ac:dyDescent="0.15">
      <c r="C3043" s="50" t="s">
        <v>18063</v>
      </c>
      <c r="D3043" s="51">
        <v>44613</v>
      </c>
      <c r="E3043" s="52" t="s">
        <v>18064</v>
      </c>
      <c r="F3043" s="50" t="s">
        <v>70</v>
      </c>
      <c r="G3043" s="68" t="s">
        <v>18065</v>
      </c>
      <c r="H3043" s="68" t="s">
        <v>85</v>
      </c>
      <c r="I3043" s="50" t="s">
        <v>159</v>
      </c>
    </row>
    <row r="3044" spans="3:9" ht="75" customHeight="1" x14ac:dyDescent="0.15">
      <c r="C3044" s="50" t="s">
        <v>18829</v>
      </c>
      <c r="D3044" s="51">
        <v>44613</v>
      </c>
      <c r="E3044" s="52">
        <v>7020002062162</v>
      </c>
      <c r="F3044" s="50" t="s">
        <v>70</v>
      </c>
      <c r="G3044" s="53" t="s">
        <v>18830</v>
      </c>
      <c r="H3044" s="53" t="s">
        <v>16121</v>
      </c>
      <c r="I3044" s="53" t="s">
        <v>9</v>
      </c>
    </row>
    <row r="3045" spans="3:9" ht="75" customHeight="1" x14ac:dyDescent="0.15">
      <c r="C3045" s="53" t="s">
        <v>18955</v>
      </c>
      <c r="D3045" s="55">
        <v>44613</v>
      </c>
      <c r="E3045" s="56">
        <v>6021001029302</v>
      </c>
      <c r="F3045" s="53" t="s">
        <v>70</v>
      </c>
      <c r="G3045" s="53" t="s">
        <v>18956</v>
      </c>
      <c r="H3045" s="53" t="s">
        <v>42</v>
      </c>
      <c r="I3045" s="53" t="s">
        <v>11</v>
      </c>
    </row>
    <row r="3046" spans="3:9" ht="75" customHeight="1" x14ac:dyDescent="0.15">
      <c r="C3046" s="50" t="s">
        <v>18091</v>
      </c>
      <c r="D3046" s="51">
        <v>44617</v>
      </c>
      <c r="E3046" s="52" t="s">
        <v>18092</v>
      </c>
      <c r="F3046" s="50" t="s">
        <v>70</v>
      </c>
      <c r="G3046" s="68" t="s">
        <v>18093</v>
      </c>
      <c r="H3046" s="68" t="s">
        <v>3880</v>
      </c>
      <c r="I3046" s="50" t="s">
        <v>159</v>
      </c>
    </row>
    <row r="3047" spans="3:9" ht="75" customHeight="1" x14ac:dyDescent="0.15">
      <c r="C3047" s="23" t="s">
        <v>18648</v>
      </c>
      <c r="D3047" s="9">
        <v>44617</v>
      </c>
      <c r="E3047" s="3">
        <v>7020005001373</v>
      </c>
      <c r="F3047" s="21" t="s">
        <v>70</v>
      </c>
      <c r="G3047" s="23" t="s">
        <v>18649</v>
      </c>
      <c r="H3047" s="23" t="s">
        <v>2449</v>
      </c>
      <c r="I3047" s="21" t="s">
        <v>139</v>
      </c>
    </row>
    <row r="3048" spans="3:9" ht="75" customHeight="1" x14ac:dyDescent="0.15">
      <c r="C3048" s="50" t="s">
        <v>18178</v>
      </c>
      <c r="D3048" s="51">
        <v>44620</v>
      </c>
      <c r="E3048" s="52" t="s">
        <v>18179</v>
      </c>
      <c r="F3048" s="50" t="s">
        <v>70</v>
      </c>
      <c r="G3048" s="68" t="s">
        <v>18180</v>
      </c>
      <c r="H3048" s="68" t="s">
        <v>18181</v>
      </c>
      <c r="I3048" s="50" t="s">
        <v>159</v>
      </c>
    </row>
    <row r="3049" spans="3:9" ht="75" customHeight="1" x14ac:dyDescent="0.15">
      <c r="C3049" s="50" t="s">
        <v>18193</v>
      </c>
      <c r="D3049" s="51">
        <v>44620</v>
      </c>
      <c r="E3049" s="52" t="s">
        <v>18194</v>
      </c>
      <c r="F3049" s="50" t="s">
        <v>70</v>
      </c>
      <c r="G3049" s="68" t="s">
        <v>18195</v>
      </c>
      <c r="H3049" s="68" t="s">
        <v>8</v>
      </c>
      <c r="I3049" s="50" t="s">
        <v>159</v>
      </c>
    </row>
    <row r="3050" spans="3:9" ht="75" customHeight="1" x14ac:dyDescent="0.15">
      <c r="C3050" s="50" t="s">
        <v>19896</v>
      </c>
      <c r="D3050" s="51">
        <v>44621</v>
      </c>
      <c r="E3050" s="52">
        <v>5021001051752</v>
      </c>
      <c r="F3050" s="50" t="s">
        <v>70</v>
      </c>
      <c r="G3050" s="94" t="s">
        <v>19897</v>
      </c>
      <c r="H3050" s="94" t="s">
        <v>2620</v>
      </c>
      <c r="I3050" s="53"/>
    </row>
    <row r="3051" spans="3:9" ht="75" customHeight="1" x14ac:dyDescent="0.15">
      <c r="C3051" s="50" t="s">
        <v>19900</v>
      </c>
      <c r="D3051" s="51">
        <v>44621</v>
      </c>
      <c r="E3051" s="52">
        <v>2020001008534</v>
      </c>
      <c r="F3051" s="50" t="s">
        <v>70</v>
      </c>
      <c r="G3051" s="94" t="s">
        <v>19901</v>
      </c>
      <c r="H3051" s="94" t="s">
        <v>19902</v>
      </c>
      <c r="I3051" s="53"/>
    </row>
    <row r="3052" spans="3:9" ht="75" customHeight="1" x14ac:dyDescent="0.15">
      <c r="C3052" s="50" t="s">
        <v>19843</v>
      </c>
      <c r="D3052" s="51">
        <v>44622</v>
      </c>
      <c r="E3052" s="52">
        <v>3021002052363</v>
      </c>
      <c r="F3052" s="50" t="s">
        <v>70</v>
      </c>
      <c r="G3052" s="94" t="s">
        <v>19844</v>
      </c>
      <c r="H3052" s="94" t="s">
        <v>201</v>
      </c>
      <c r="I3052" s="53" t="s">
        <v>11</v>
      </c>
    </row>
    <row r="3053" spans="3:9" ht="75" customHeight="1" x14ac:dyDescent="0.15">
      <c r="C3053" s="50" t="s">
        <v>19845</v>
      </c>
      <c r="D3053" s="51">
        <v>44622</v>
      </c>
      <c r="E3053" s="52">
        <v>1021001006314</v>
      </c>
      <c r="F3053" s="50" t="s">
        <v>70</v>
      </c>
      <c r="G3053" s="94" t="s">
        <v>19844</v>
      </c>
      <c r="H3053" s="94" t="s">
        <v>201</v>
      </c>
      <c r="I3053" s="53" t="s">
        <v>11</v>
      </c>
    </row>
    <row r="3054" spans="3:9" ht="75" customHeight="1" x14ac:dyDescent="0.15">
      <c r="C3054" s="50" t="s">
        <v>19848</v>
      </c>
      <c r="D3054" s="51">
        <v>44622</v>
      </c>
      <c r="E3054" s="52">
        <v>2021001016337</v>
      </c>
      <c r="F3054" s="50" t="s">
        <v>70</v>
      </c>
      <c r="G3054" s="94" t="s">
        <v>19849</v>
      </c>
      <c r="H3054" s="94" t="s">
        <v>30</v>
      </c>
      <c r="I3054" s="53" t="s">
        <v>11</v>
      </c>
    </row>
    <row r="3055" spans="3:9" ht="75" customHeight="1" x14ac:dyDescent="0.15">
      <c r="C3055" s="53" t="s">
        <v>20714</v>
      </c>
      <c r="D3055" s="55">
        <v>44623</v>
      </c>
      <c r="E3055" s="56" t="s">
        <v>20715</v>
      </c>
      <c r="F3055" s="53" t="s">
        <v>70</v>
      </c>
      <c r="G3055" s="87" t="s">
        <v>20716</v>
      </c>
      <c r="H3055" s="87" t="s">
        <v>3702</v>
      </c>
      <c r="I3055" s="53" t="s">
        <v>159</v>
      </c>
    </row>
    <row r="3056" spans="3:9" ht="75" customHeight="1" x14ac:dyDescent="0.15">
      <c r="C3056" s="50" t="s">
        <v>19850</v>
      </c>
      <c r="D3056" s="51">
        <v>44624</v>
      </c>
      <c r="E3056" s="52">
        <v>7021001053565</v>
      </c>
      <c r="F3056" s="50" t="s">
        <v>70</v>
      </c>
      <c r="G3056" s="94" t="s">
        <v>19851</v>
      </c>
      <c r="H3056" s="94" t="s">
        <v>60</v>
      </c>
      <c r="I3056" s="53" t="s">
        <v>11</v>
      </c>
    </row>
    <row r="3057" spans="3:9" ht="75" customHeight="1" x14ac:dyDescent="0.15">
      <c r="C3057" s="50" t="s">
        <v>19852</v>
      </c>
      <c r="D3057" s="51">
        <v>44624</v>
      </c>
      <c r="E3057" s="52">
        <v>9021001041130</v>
      </c>
      <c r="F3057" s="50" t="s">
        <v>70</v>
      </c>
      <c r="G3057" s="94" t="s">
        <v>19853</v>
      </c>
      <c r="H3057" s="94" t="s">
        <v>120</v>
      </c>
      <c r="I3057" s="53" t="s">
        <v>11</v>
      </c>
    </row>
    <row r="3058" spans="3:9" ht="75" customHeight="1" x14ac:dyDescent="0.15">
      <c r="C3058" s="50" t="s">
        <v>19854</v>
      </c>
      <c r="D3058" s="51">
        <v>44624</v>
      </c>
      <c r="E3058" s="52">
        <v>4021002056537</v>
      </c>
      <c r="F3058" s="50" t="s">
        <v>70</v>
      </c>
      <c r="G3058" s="94" t="s">
        <v>19855</v>
      </c>
      <c r="H3058" s="94" t="s">
        <v>3104</v>
      </c>
      <c r="I3058" s="53" t="s">
        <v>11</v>
      </c>
    </row>
    <row r="3059" spans="3:9" ht="75" customHeight="1" x14ac:dyDescent="0.15">
      <c r="C3059" s="53" t="s">
        <v>20411</v>
      </c>
      <c r="D3059" s="55">
        <v>44628</v>
      </c>
      <c r="E3059" s="56" t="s">
        <v>20412</v>
      </c>
      <c r="F3059" s="53" t="s">
        <v>70</v>
      </c>
      <c r="G3059" s="87" t="s">
        <v>20413</v>
      </c>
      <c r="H3059" s="87" t="s">
        <v>7615</v>
      </c>
      <c r="I3059" s="53" t="s">
        <v>21331</v>
      </c>
    </row>
    <row r="3060" spans="3:9" ht="75" customHeight="1" x14ac:dyDescent="0.15">
      <c r="C3060" s="53" t="s">
        <v>20485</v>
      </c>
      <c r="D3060" s="55">
        <v>44630</v>
      </c>
      <c r="E3060" s="56" t="s">
        <v>20486</v>
      </c>
      <c r="F3060" s="53" t="s">
        <v>70</v>
      </c>
      <c r="G3060" s="87" t="s">
        <v>20487</v>
      </c>
      <c r="H3060" s="87" t="s">
        <v>4238</v>
      </c>
      <c r="I3060" s="53" t="s">
        <v>159</v>
      </c>
    </row>
    <row r="3061" spans="3:9" ht="75" customHeight="1" x14ac:dyDescent="0.15">
      <c r="C3061" s="53" t="s">
        <v>20491</v>
      </c>
      <c r="D3061" s="55">
        <v>44630</v>
      </c>
      <c r="E3061" s="56" t="s">
        <v>20492</v>
      </c>
      <c r="F3061" s="53" t="s">
        <v>70</v>
      </c>
      <c r="G3061" s="87" t="s">
        <v>20493</v>
      </c>
      <c r="H3061" s="87" t="s">
        <v>16</v>
      </c>
      <c r="I3061" s="53" t="s">
        <v>159</v>
      </c>
    </row>
    <row r="3062" spans="3:9" ht="75" customHeight="1" x14ac:dyDescent="0.15">
      <c r="C3062" s="53" t="s">
        <v>20497</v>
      </c>
      <c r="D3062" s="55">
        <v>44630</v>
      </c>
      <c r="E3062" s="56" t="s">
        <v>20498</v>
      </c>
      <c r="F3062" s="53" t="s">
        <v>70</v>
      </c>
      <c r="G3062" s="87" t="s">
        <v>20499</v>
      </c>
      <c r="H3062" s="87" t="s">
        <v>17</v>
      </c>
      <c r="I3062" s="53" t="s">
        <v>159</v>
      </c>
    </row>
    <row r="3063" spans="3:9" ht="75" customHeight="1" x14ac:dyDescent="0.15">
      <c r="C3063" s="50" t="s">
        <v>20301</v>
      </c>
      <c r="D3063" s="51">
        <v>44635</v>
      </c>
      <c r="E3063" s="52">
        <v>6010001191369</v>
      </c>
      <c r="F3063" s="103" t="s">
        <v>70</v>
      </c>
      <c r="G3063" s="95" t="s">
        <v>20302</v>
      </c>
      <c r="H3063" s="95" t="s">
        <v>20303</v>
      </c>
      <c r="I3063" s="106"/>
    </row>
    <row r="3064" spans="3:9" ht="75" customHeight="1" x14ac:dyDescent="0.15">
      <c r="C3064" s="53" t="s">
        <v>20518</v>
      </c>
      <c r="D3064" s="55">
        <v>44636</v>
      </c>
      <c r="E3064" s="56" t="s">
        <v>20519</v>
      </c>
      <c r="F3064" s="53" t="s">
        <v>70</v>
      </c>
      <c r="G3064" s="87" t="s">
        <v>20520</v>
      </c>
      <c r="H3064" s="87" t="s">
        <v>3799</v>
      </c>
      <c r="I3064" s="53" t="s">
        <v>21331</v>
      </c>
    </row>
    <row r="3065" spans="3:9" ht="75" customHeight="1" x14ac:dyDescent="0.15">
      <c r="C3065" s="53" t="s">
        <v>20542</v>
      </c>
      <c r="D3065" s="55">
        <v>44636</v>
      </c>
      <c r="E3065" s="56" t="s">
        <v>20543</v>
      </c>
      <c r="F3065" s="53" t="s">
        <v>70</v>
      </c>
      <c r="G3065" s="87" t="s">
        <v>20544</v>
      </c>
      <c r="H3065" s="87" t="s">
        <v>4165</v>
      </c>
      <c r="I3065" s="53" t="s">
        <v>21331</v>
      </c>
    </row>
    <row r="3066" spans="3:9" ht="75" customHeight="1" x14ac:dyDescent="0.15">
      <c r="C3066" s="53" t="s">
        <v>20548</v>
      </c>
      <c r="D3066" s="55">
        <v>44636</v>
      </c>
      <c r="E3066" s="56" t="s">
        <v>20549</v>
      </c>
      <c r="F3066" s="53" t="s">
        <v>70</v>
      </c>
      <c r="G3066" s="87" t="s">
        <v>20550</v>
      </c>
      <c r="H3066" s="87" t="s">
        <v>2003</v>
      </c>
      <c r="I3066" s="53" t="s">
        <v>159</v>
      </c>
    </row>
    <row r="3067" spans="3:9" ht="75" customHeight="1" x14ac:dyDescent="0.15">
      <c r="C3067" s="53" t="s">
        <v>20551</v>
      </c>
      <c r="D3067" s="55">
        <v>44636</v>
      </c>
      <c r="E3067" s="56" t="s">
        <v>20552</v>
      </c>
      <c r="F3067" s="53" t="s">
        <v>70</v>
      </c>
      <c r="G3067" s="87" t="s">
        <v>20553</v>
      </c>
      <c r="H3067" s="87" t="s">
        <v>2003</v>
      </c>
      <c r="I3067" s="53" t="s">
        <v>159</v>
      </c>
    </row>
    <row r="3068" spans="3:9" ht="75" customHeight="1" x14ac:dyDescent="0.15">
      <c r="C3068" s="50" t="s">
        <v>19868</v>
      </c>
      <c r="D3068" s="51">
        <v>44637</v>
      </c>
      <c r="E3068" s="52">
        <v>5021001001658</v>
      </c>
      <c r="F3068" s="50" t="s">
        <v>70</v>
      </c>
      <c r="G3068" s="94" t="s">
        <v>19869</v>
      </c>
      <c r="H3068" s="94" t="s">
        <v>36</v>
      </c>
      <c r="I3068" s="53" t="s">
        <v>11</v>
      </c>
    </row>
    <row r="3069" spans="3:9" ht="75" customHeight="1" x14ac:dyDescent="0.15">
      <c r="C3069" s="50" t="s">
        <v>19493</v>
      </c>
      <c r="D3069" s="51">
        <v>44638</v>
      </c>
      <c r="E3069" s="52">
        <v>6020001048849</v>
      </c>
      <c r="F3069" s="50" t="s">
        <v>70</v>
      </c>
      <c r="G3069" s="86" t="s">
        <v>19494</v>
      </c>
      <c r="H3069" s="87" t="s">
        <v>2811</v>
      </c>
      <c r="I3069" s="53" t="s">
        <v>87</v>
      </c>
    </row>
    <row r="3070" spans="3:9" ht="75" customHeight="1" x14ac:dyDescent="0.15">
      <c r="C3070" s="53" t="s">
        <v>20600</v>
      </c>
      <c r="D3070" s="55">
        <v>44643</v>
      </c>
      <c r="E3070" s="56" t="s">
        <v>20601</v>
      </c>
      <c r="F3070" s="53" t="s">
        <v>70</v>
      </c>
      <c r="G3070" s="87" t="s">
        <v>20602</v>
      </c>
      <c r="H3070" s="87" t="s">
        <v>4019</v>
      </c>
      <c r="I3070" s="53" t="s">
        <v>159</v>
      </c>
    </row>
    <row r="3071" spans="3:9" ht="75" customHeight="1" x14ac:dyDescent="0.15">
      <c r="C3071" s="53" t="s">
        <v>20606</v>
      </c>
      <c r="D3071" s="55">
        <v>44643</v>
      </c>
      <c r="E3071" s="56" t="s">
        <v>20607</v>
      </c>
      <c r="F3071" s="53" t="s">
        <v>70</v>
      </c>
      <c r="G3071" s="87" t="s">
        <v>20608</v>
      </c>
      <c r="H3071" s="87" t="s">
        <v>66</v>
      </c>
      <c r="I3071" s="53"/>
    </row>
    <row r="3072" spans="3:9" ht="75" customHeight="1" x14ac:dyDescent="0.15">
      <c r="C3072" s="53" t="s">
        <v>20639</v>
      </c>
      <c r="D3072" s="55">
        <v>44643</v>
      </c>
      <c r="E3072" s="56" t="s">
        <v>20640</v>
      </c>
      <c r="F3072" s="53" t="s">
        <v>70</v>
      </c>
      <c r="G3072" s="87" t="s">
        <v>20641</v>
      </c>
      <c r="H3072" s="87" t="s">
        <v>212</v>
      </c>
      <c r="I3072" s="53" t="s">
        <v>159</v>
      </c>
    </row>
    <row r="3073" spans="3:9" ht="75" customHeight="1" x14ac:dyDescent="0.15">
      <c r="C3073" s="53" t="s">
        <v>20664</v>
      </c>
      <c r="D3073" s="55">
        <v>44643</v>
      </c>
      <c r="E3073" s="56" t="s">
        <v>20665</v>
      </c>
      <c r="F3073" s="53" t="s">
        <v>70</v>
      </c>
      <c r="G3073" s="87" t="s">
        <v>20666</v>
      </c>
      <c r="H3073" s="87" t="s">
        <v>8</v>
      </c>
      <c r="I3073" s="53" t="s">
        <v>159</v>
      </c>
    </row>
    <row r="3074" spans="3:9" ht="75" customHeight="1" x14ac:dyDescent="0.15">
      <c r="C3074" s="53" t="s">
        <v>20527</v>
      </c>
      <c r="D3074" s="55">
        <v>44644</v>
      </c>
      <c r="E3074" s="56" t="s">
        <v>20528</v>
      </c>
      <c r="F3074" s="53" t="s">
        <v>70</v>
      </c>
      <c r="G3074" s="87" t="s">
        <v>20529</v>
      </c>
      <c r="H3074" s="87" t="s">
        <v>211</v>
      </c>
      <c r="I3074" s="53" t="s">
        <v>21331</v>
      </c>
    </row>
    <row r="3075" spans="3:9" ht="75" customHeight="1" x14ac:dyDescent="0.15">
      <c r="C3075" s="50" t="s">
        <v>19503</v>
      </c>
      <c r="D3075" s="51">
        <v>44645</v>
      </c>
      <c r="E3075" s="52">
        <v>7021002034985</v>
      </c>
      <c r="F3075" s="50" t="s">
        <v>70</v>
      </c>
      <c r="G3075" s="86" t="s">
        <v>19504</v>
      </c>
      <c r="H3075" s="87" t="s">
        <v>6665</v>
      </c>
      <c r="I3075" s="53" t="s">
        <v>162</v>
      </c>
    </row>
    <row r="3076" spans="3:9" ht="75" customHeight="1" x14ac:dyDescent="0.15">
      <c r="C3076" s="21" t="s">
        <v>19399</v>
      </c>
      <c r="D3076" s="9">
        <v>44650</v>
      </c>
      <c r="E3076" s="3">
        <v>6021005005266</v>
      </c>
      <c r="F3076" s="21" t="s">
        <v>70</v>
      </c>
      <c r="G3076" s="89" t="s">
        <v>19400</v>
      </c>
      <c r="H3076" s="89" t="s">
        <v>2449</v>
      </c>
      <c r="I3076" s="25" t="s">
        <v>139</v>
      </c>
    </row>
    <row r="3077" spans="3:9" ht="75" customHeight="1" x14ac:dyDescent="0.15">
      <c r="C3077" s="53" t="s">
        <v>20787</v>
      </c>
      <c r="D3077" s="55">
        <v>44650</v>
      </c>
      <c r="E3077" s="56" t="s">
        <v>20788</v>
      </c>
      <c r="F3077" s="53" t="s">
        <v>70</v>
      </c>
      <c r="G3077" s="87" t="s">
        <v>20789</v>
      </c>
      <c r="H3077" s="87" t="s">
        <v>14368</v>
      </c>
      <c r="I3077" s="53"/>
    </row>
    <row r="3078" spans="3:9" ht="75" customHeight="1" x14ac:dyDescent="0.15">
      <c r="C3078" s="21" t="s">
        <v>1366</v>
      </c>
      <c r="D3078" s="9">
        <v>44292</v>
      </c>
      <c r="E3078" s="3">
        <v>6110001020641</v>
      </c>
      <c r="F3078" s="21" t="s">
        <v>1367</v>
      </c>
      <c r="G3078" s="21" t="s">
        <v>1368</v>
      </c>
      <c r="H3078" s="27" t="s">
        <v>253</v>
      </c>
      <c r="I3078" s="27" t="s">
        <v>249</v>
      </c>
    </row>
    <row r="3079" spans="3:9" ht="75" customHeight="1" x14ac:dyDescent="0.15">
      <c r="C3079" s="21" t="s">
        <v>1369</v>
      </c>
      <c r="D3079" s="9">
        <v>44292</v>
      </c>
      <c r="E3079" s="3">
        <v>4110001020593</v>
      </c>
      <c r="F3079" s="21" t="s">
        <v>1367</v>
      </c>
      <c r="G3079" s="21" t="s">
        <v>1370</v>
      </c>
      <c r="H3079" s="21" t="s">
        <v>256</v>
      </c>
      <c r="I3079" s="21"/>
    </row>
    <row r="3080" spans="3:9" ht="75" customHeight="1" x14ac:dyDescent="0.15">
      <c r="C3080" s="21" t="s">
        <v>1371</v>
      </c>
      <c r="D3080" s="22">
        <v>44293</v>
      </c>
      <c r="E3080" s="3">
        <v>8110001018964</v>
      </c>
      <c r="F3080" s="21" t="s">
        <v>1367</v>
      </c>
      <c r="G3080" s="21" t="s">
        <v>1372</v>
      </c>
      <c r="H3080" s="21" t="s">
        <v>256</v>
      </c>
      <c r="I3080" s="21"/>
    </row>
    <row r="3081" spans="3:9" ht="75" customHeight="1" x14ac:dyDescent="0.15">
      <c r="C3081" s="21" t="s">
        <v>1373</v>
      </c>
      <c r="D3081" s="22">
        <v>44293</v>
      </c>
      <c r="E3081" s="3">
        <v>1110001021306</v>
      </c>
      <c r="F3081" s="21" t="s">
        <v>1367</v>
      </c>
      <c r="G3081" s="21" t="s">
        <v>1374</v>
      </c>
      <c r="H3081" s="21" t="s">
        <v>253</v>
      </c>
      <c r="I3081" s="21" t="s">
        <v>249</v>
      </c>
    </row>
    <row r="3082" spans="3:9" ht="75" customHeight="1" x14ac:dyDescent="0.15">
      <c r="C3082" s="21" t="s">
        <v>1093</v>
      </c>
      <c r="D3082" s="9">
        <v>44301</v>
      </c>
      <c r="E3082" s="3">
        <v>5110001007086</v>
      </c>
      <c r="F3082" s="21" t="s">
        <v>150</v>
      </c>
      <c r="G3082" s="21" t="s">
        <v>1094</v>
      </c>
      <c r="H3082" s="21" t="s">
        <v>327</v>
      </c>
      <c r="I3082" s="21" t="s">
        <v>155</v>
      </c>
    </row>
    <row r="3083" spans="3:9" ht="75" customHeight="1" x14ac:dyDescent="0.15">
      <c r="C3083" s="21" t="s">
        <v>1385</v>
      </c>
      <c r="D3083" s="9">
        <v>44301</v>
      </c>
      <c r="E3083" s="3">
        <v>9110002020662</v>
      </c>
      <c r="F3083" s="21" t="s">
        <v>1367</v>
      </c>
      <c r="G3083" s="21" t="s">
        <v>1386</v>
      </c>
      <c r="H3083" s="21" t="s">
        <v>1379</v>
      </c>
      <c r="I3083" s="21" t="s">
        <v>249</v>
      </c>
    </row>
    <row r="3084" spans="3:9" ht="75" customHeight="1" x14ac:dyDescent="0.15">
      <c r="C3084" s="21" t="s">
        <v>1387</v>
      </c>
      <c r="D3084" s="9">
        <v>44307</v>
      </c>
      <c r="E3084" s="3">
        <v>6110001022043</v>
      </c>
      <c r="F3084" s="21" t="s">
        <v>1367</v>
      </c>
      <c r="G3084" s="21" t="s">
        <v>1388</v>
      </c>
      <c r="H3084" s="21" t="s">
        <v>1379</v>
      </c>
      <c r="I3084" s="21" t="s">
        <v>249</v>
      </c>
    </row>
    <row r="3085" spans="3:9" ht="75" customHeight="1" x14ac:dyDescent="0.15">
      <c r="C3085" s="21" t="s">
        <v>1765</v>
      </c>
      <c r="D3085" s="9">
        <v>44308</v>
      </c>
      <c r="E3085" s="3">
        <v>8110001014716</v>
      </c>
      <c r="F3085" s="21" t="s">
        <v>1766</v>
      </c>
      <c r="G3085" s="21" t="s">
        <v>1767</v>
      </c>
      <c r="H3085" s="27" t="s">
        <v>123</v>
      </c>
      <c r="I3085" s="27" t="s">
        <v>198</v>
      </c>
    </row>
    <row r="3086" spans="3:9" ht="75" customHeight="1" x14ac:dyDescent="0.15">
      <c r="C3086" s="21" t="s">
        <v>313</v>
      </c>
      <c r="D3086" s="9">
        <v>44316</v>
      </c>
      <c r="E3086" s="3" t="s">
        <v>545</v>
      </c>
      <c r="F3086" s="21" t="s">
        <v>73</v>
      </c>
      <c r="G3086" s="25" t="s">
        <v>546</v>
      </c>
      <c r="H3086" s="25" t="s">
        <v>17</v>
      </c>
      <c r="I3086" s="25" t="s">
        <v>159</v>
      </c>
    </row>
    <row r="3087" spans="3:9" ht="75" customHeight="1" x14ac:dyDescent="0.15">
      <c r="C3087" s="21" t="s">
        <v>2765</v>
      </c>
      <c r="D3087" s="9">
        <v>44330</v>
      </c>
      <c r="E3087" s="3">
        <v>5110001007771</v>
      </c>
      <c r="F3087" s="21" t="s">
        <v>2766</v>
      </c>
      <c r="G3087" s="21" t="s">
        <v>2767</v>
      </c>
      <c r="H3087" s="21" t="s">
        <v>2757</v>
      </c>
      <c r="I3087" s="21" t="s">
        <v>2552</v>
      </c>
    </row>
    <row r="3088" spans="3:9" ht="75" customHeight="1" x14ac:dyDescent="0.15">
      <c r="C3088" s="21" t="s">
        <v>2768</v>
      </c>
      <c r="D3088" s="9">
        <v>44330</v>
      </c>
      <c r="E3088" s="3">
        <v>1110001007247</v>
      </c>
      <c r="F3088" s="21" t="s">
        <v>2766</v>
      </c>
      <c r="G3088" s="21" t="s">
        <v>2769</v>
      </c>
      <c r="H3088" s="21" t="s">
        <v>2595</v>
      </c>
      <c r="I3088" s="21" t="s">
        <v>2552</v>
      </c>
    </row>
    <row r="3089" spans="3:9" ht="75" customHeight="1" x14ac:dyDescent="0.15">
      <c r="C3089" s="4" t="s">
        <v>2770</v>
      </c>
      <c r="D3089" s="28">
        <v>44330</v>
      </c>
      <c r="E3089" s="3">
        <v>5110002022877</v>
      </c>
      <c r="F3089" s="21" t="s">
        <v>2766</v>
      </c>
      <c r="G3089" s="26" t="s">
        <v>2771</v>
      </c>
      <c r="H3089" s="21" t="s">
        <v>2757</v>
      </c>
      <c r="I3089" s="21" t="s">
        <v>2552</v>
      </c>
    </row>
    <row r="3090" spans="3:9" ht="75" customHeight="1" x14ac:dyDescent="0.15">
      <c r="C3090" s="21" t="s">
        <v>3301</v>
      </c>
      <c r="D3090" s="9">
        <v>44333</v>
      </c>
      <c r="E3090" s="3">
        <v>2110001008450</v>
      </c>
      <c r="F3090" s="21" t="s">
        <v>150</v>
      </c>
      <c r="G3090" s="21" t="s">
        <v>3302</v>
      </c>
      <c r="H3090" s="27" t="s">
        <v>3303</v>
      </c>
      <c r="I3090" s="27" t="s">
        <v>155</v>
      </c>
    </row>
    <row r="3091" spans="3:9" ht="75" customHeight="1" x14ac:dyDescent="0.15">
      <c r="C3091" s="21" t="s">
        <v>1978</v>
      </c>
      <c r="D3091" s="9">
        <v>44334</v>
      </c>
      <c r="E3091" s="3" t="s">
        <v>1979</v>
      </c>
      <c r="F3091" s="21" t="s">
        <v>73</v>
      </c>
      <c r="G3091" s="21" t="s">
        <v>1980</v>
      </c>
      <c r="H3091" s="21" t="s">
        <v>25</v>
      </c>
      <c r="I3091" s="21" t="s">
        <v>159</v>
      </c>
    </row>
    <row r="3092" spans="3:9" ht="75" customHeight="1" x14ac:dyDescent="0.15">
      <c r="C3092" s="21" t="s">
        <v>2772</v>
      </c>
      <c r="D3092" s="22">
        <v>44335</v>
      </c>
      <c r="E3092" s="3">
        <v>8110002024598</v>
      </c>
      <c r="F3092" s="21" t="s">
        <v>2766</v>
      </c>
      <c r="G3092" s="21" t="s">
        <v>2773</v>
      </c>
      <c r="H3092" s="21" t="s">
        <v>2757</v>
      </c>
      <c r="I3092" s="21" t="s">
        <v>2552</v>
      </c>
    </row>
    <row r="3093" spans="3:9" ht="75" customHeight="1" x14ac:dyDescent="0.15">
      <c r="C3093" s="21" t="s">
        <v>1912</v>
      </c>
      <c r="D3093" s="9">
        <v>44336</v>
      </c>
      <c r="E3093" s="3" t="s">
        <v>1913</v>
      </c>
      <c r="F3093" s="21" t="s">
        <v>73</v>
      </c>
      <c r="G3093" s="21" t="s">
        <v>1914</v>
      </c>
      <c r="H3093" s="21" t="s">
        <v>7</v>
      </c>
      <c r="I3093" s="21" t="s">
        <v>159</v>
      </c>
    </row>
    <row r="3094" spans="3:9" ht="75" customHeight="1" x14ac:dyDescent="0.15">
      <c r="C3094" s="21" t="s">
        <v>1915</v>
      </c>
      <c r="D3094" s="9">
        <v>44336</v>
      </c>
      <c r="E3094" s="3" t="s">
        <v>1916</v>
      </c>
      <c r="F3094" s="21" t="s">
        <v>73</v>
      </c>
      <c r="G3094" s="21" t="s">
        <v>1917</v>
      </c>
      <c r="H3094" s="21" t="s">
        <v>8</v>
      </c>
      <c r="I3094" s="21" t="s">
        <v>159</v>
      </c>
    </row>
    <row r="3095" spans="3:9" ht="75" customHeight="1" x14ac:dyDescent="0.15">
      <c r="C3095" s="21" t="s">
        <v>1920</v>
      </c>
      <c r="D3095" s="9">
        <v>44336</v>
      </c>
      <c r="E3095" s="3" t="s">
        <v>1921</v>
      </c>
      <c r="F3095" s="21" t="s">
        <v>73</v>
      </c>
      <c r="G3095" s="21" t="s">
        <v>1922</v>
      </c>
      <c r="H3095" s="21" t="s">
        <v>33</v>
      </c>
      <c r="I3095" s="21" t="s">
        <v>159</v>
      </c>
    </row>
    <row r="3096" spans="3:9" ht="75" customHeight="1" x14ac:dyDescent="0.15">
      <c r="C3096" s="21" t="s">
        <v>1923</v>
      </c>
      <c r="D3096" s="9">
        <v>44336</v>
      </c>
      <c r="E3096" s="3" t="s">
        <v>1924</v>
      </c>
      <c r="F3096" s="21" t="s">
        <v>73</v>
      </c>
      <c r="G3096" s="21" t="s">
        <v>1925</v>
      </c>
      <c r="H3096" s="21" t="s">
        <v>33</v>
      </c>
      <c r="I3096" s="21" t="s">
        <v>159</v>
      </c>
    </row>
    <row r="3097" spans="3:9" ht="75" customHeight="1" x14ac:dyDescent="0.15">
      <c r="C3097" s="21" t="s">
        <v>1991</v>
      </c>
      <c r="D3097" s="9">
        <v>44340</v>
      </c>
      <c r="E3097" s="3" t="s">
        <v>1992</v>
      </c>
      <c r="F3097" s="21" t="s">
        <v>73</v>
      </c>
      <c r="G3097" s="21" t="s">
        <v>1993</v>
      </c>
      <c r="H3097" s="21" t="s">
        <v>75</v>
      </c>
      <c r="I3097" s="21" t="s">
        <v>159</v>
      </c>
    </row>
    <row r="3098" spans="3:9" ht="75" customHeight="1" x14ac:dyDescent="0.15">
      <c r="C3098" s="21" t="s">
        <v>2004</v>
      </c>
      <c r="D3098" s="9">
        <v>44340</v>
      </c>
      <c r="E3098" s="3" t="s">
        <v>2005</v>
      </c>
      <c r="F3098" s="21" t="s">
        <v>73</v>
      </c>
      <c r="G3098" s="21" t="s">
        <v>2006</v>
      </c>
      <c r="H3098" s="21" t="s">
        <v>2007</v>
      </c>
      <c r="I3098" s="21" t="s">
        <v>159</v>
      </c>
    </row>
    <row r="3099" spans="3:9" ht="75" customHeight="1" x14ac:dyDescent="0.15">
      <c r="C3099" s="24" t="s">
        <v>2784</v>
      </c>
      <c r="D3099" s="9">
        <v>44340</v>
      </c>
      <c r="E3099" s="20">
        <v>2110001010241</v>
      </c>
      <c r="F3099" s="24" t="s">
        <v>2766</v>
      </c>
      <c r="G3099" s="24" t="s">
        <v>2785</v>
      </c>
      <c r="H3099" s="24" t="s">
        <v>2757</v>
      </c>
      <c r="I3099" s="24" t="s">
        <v>2552</v>
      </c>
    </row>
    <row r="3100" spans="3:9" ht="75" customHeight="1" x14ac:dyDescent="0.15">
      <c r="C3100" s="21" t="s">
        <v>2786</v>
      </c>
      <c r="D3100" s="9">
        <v>44341</v>
      </c>
      <c r="E3100" s="3">
        <v>7110001028857</v>
      </c>
      <c r="F3100" s="21" t="s">
        <v>2766</v>
      </c>
      <c r="G3100" s="21" t="s">
        <v>2787</v>
      </c>
      <c r="H3100" s="21" t="s">
        <v>2788</v>
      </c>
      <c r="I3100" s="21" t="s">
        <v>2552</v>
      </c>
    </row>
    <row r="3101" spans="3:9" ht="75" customHeight="1" x14ac:dyDescent="0.15">
      <c r="C3101" s="21" t="s">
        <v>2789</v>
      </c>
      <c r="D3101" s="9">
        <v>44341</v>
      </c>
      <c r="E3101" s="3">
        <v>5110001026458</v>
      </c>
      <c r="F3101" s="21" t="s">
        <v>2766</v>
      </c>
      <c r="G3101" s="21" t="s">
        <v>2790</v>
      </c>
      <c r="H3101" s="21" t="s">
        <v>2791</v>
      </c>
      <c r="I3101" s="21" t="s">
        <v>2552</v>
      </c>
    </row>
    <row r="3102" spans="3:9" ht="75" customHeight="1" x14ac:dyDescent="0.15">
      <c r="C3102" s="24" t="s">
        <v>2792</v>
      </c>
      <c r="D3102" s="9">
        <v>44341</v>
      </c>
      <c r="E3102" s="3">
        <v>6110002033931</v>
      </c>
      <c r="F3102" s="21" t="s">
        <v>2766</v>
      </c>
      <c r="G3102" s="21" t="s">
        <v>2793</v>
      </c>
      <c r="H3102" s="21" t="s">
        <v>2794</v>
      </c>
      <c r="I3102" s="21" t="s">
        <v>2552</v>
      </c>
    </row>
    <row r="3103" spans="3:9" ht="75" customHeight="1" x14ac:dyDescent="0.15">
      <c r="C3103" s="21" t="s">
        <v>2795</v>
      </c>
      <c r="D3103" s="9">
        <v>44341</v>
      </c>
      <c r="E3103" s="3">
        <v>2110001024530</v>
      </c>
      <c r="F3103" s="21" t="s">
        <v>2766</v>
      </c>
      <c r="G3103" s="21" t="s">
        <v>2796</v>
      </c>
      <c r="H3103" s="21" t="s">
        <v>2757</v>
      </c>
      <c r="I3103" s="21" t="s">
        <v>2552</v>
      </c>
    </row>
    <row r="3104" spans="3:9" ht="75" customHeight="1" x14ac:dyDescent="0.15">
      <c r="C3104" s="21" t="s">
        <v>2797</v>
      </c>
      <c r="D3104" s="9">
        <v>44341</v>
      </c>
      <c r="E3104" s="3">
        <v>1110001011414</v>
      </c>
      <c r="F3104" s="21" t="s">
        <v>2766</v>
      </c>
      <c r="G3104" s="21" t="s">
        <v>2798</v>
      </c>
      <c r="H3104" s="21" t="s">
        <v>2757</v>
      </c>
      <c r="I3104" s="21" t="s">
        <v>2552</v>
      </c>
    </row>
    <row r="3105" spans="3:9" ht="75" customHeight="1" x14ac:dyDescent="0.15">
      <c r="C3105" s="21" t="s">
        <v>2799</v>
      </c>
      <c r="D3105" s="9">
        <v>44341</v>
      </c>
      <c r="E3105" s="3"/>
      <c r="F3105" s="21" t="s">
        <v>2766</v>
      </c>
      <c r="G3105" s="21" t="s">
        <v>2800</v>
      </c>
      <c r="H3105" s="21" t="s">
        <v>2595</v>
      </c>
      <c r="I3105" s="21" t="s">
        <v>2552</v>
      </c>
    </row>
    <row r="3106" spans="3:9" ht="75" customHeight="1" x14ac:dyDescent="0.15">
      <c r="C3106" s="21" t="s">
        <v>2022</v>
      </c>
      <c r="D3106" s="9">
        <v>44342</v>
      </c>
      <c r="E3106" s="3" t="s">
        <v>2023</v>
      </c>
      <c r="F3106" s="21" t="s">
        <v>73</v>
      </c>
      <c r="G3106" s="21" t="s">
        <v>2024</v>
      </c>
      <c r="H3106" s="21" t="s">
        <v>2025</v>
      </c>
      <c r="I3106" s="21" t="s">
        <v>159</v>
      </c>
    </row>
    <row r="3107" spans="3:9" ht="75" customHeight="1" x14ac:dyDescent="0.15">
      <c r="C3107" s="21" t="s">
        <v>2039</v>
      </c>
      <c r="D3107" s="9">
        <v>44342</v>
      </c>
      <c r="E3107" s="3" t="s">
        <v>2040</v>
      </c>
      <c r="F3107" s="21" t="s">
        <v>73</v>
      </c>
      <c r="G3107" s="21" t="s">
        <v>2041</v>
      </c>
      <c r="H3107" s="21" t="s">
        <v>1890</v>
      </c>
      <c r="I3107" s="21" t="s">
        <v>159</v>
      </c>
    </row>
    <row r="3108" spans="3:9" ht="75" customHeight="1" x14ac:dyDescent="0.15">
      <c r="C3108" s="21" t="s">
        <v>2801</v>
      </c>
      <c r="D3108" s="9">
        <v>44347</v>
      </c>
      <c r="E3108" s="3">
        <v>3110001021106</v>
      </c>
      <c r="F3108" s="21" t="s">
        <v>2766</v>
      </c>
      <c r="G3108" s="21" t="s">
        <v>2802</v>
      </c>
      <c r="H3108" s="21" t="s">
        <v>2757</v>
      </c>
      <c r="I3108" s="21" t="s">
        <v>2552</v>
      </c>
    </row>
    <row r="3109" spans="3:9" ht="75" customHeight="1" x14ac:dyDescent="0.15">
      <c r="C3109" s="21" t="s">
        <v>2803</v>
      </c>
      <c r="D3109" s="9">
        <v>44347</v>
      </c>
      <c r="E3109" s="3">
        <v>6110001021301</v>
      </c>
      <c r="F3109" s="21" t="s">
        <v>2766</v>
      </c>
      <c r="G3109" s="21" t="s">
        <v>2804</v>
      </c>
      <c r="H3109" s="21" t="s">
        <v>2791</v>
      </c>
      <c r="I3109" s="21" t="s">
        <v>2552</v>
      </c>
    </row>
    <row r="3110" spans="3:9" ht="75" customHeight="1" x14ac:dyDescent="0.15">
      <c r="C3110" s="21" t="s">
        <v>4904</v>
      </c>
      <c r="D3110" s="9">
        <v>44350</v>
      </c>
      <c r="E3110" s="3">
        <v>7110002016233</v>
      </c>
      <c r="F3110" s="21" t="s">
        <v>150</v>
      </c>
      <c r="G3110" s="21" t="s">
        <v>4905</v>
      </c>
      <c r="H3110" s="21" t="s">
        <v>4906</v>
      </c>
      <c r="I3110" s="21" t="s">
        <v>2552</v>
      </c>
    </row>
    <row r="3111" spans="3:9" ht="75" customHeight="1" x14ac:dyDescent="0.15">
      <c r="C3111" s="21" t="s">
        <v>4907</v>
      </c>
      <c r="D3111" s="9">
        <v>44350</v>
      </c>
      <c r="E3111" s="3">
        <v>9110001013535</v>
      </c>
      <c r="F3111" s="21" t="s">
        <v>150</v>
      </c>
      <c r="G3111" s="21" t="s">
        <v>4908</v>
      </c>
      <c r="H3111" s="21" t="s">
        <v>2757</v>
      </c>
      <c r="I3111" s="21" t="s">
        <v>2552</v>
      </c>
    </row>
    <row r="3112" spans="3:9" ht="75" customHeight="1" x14ac:dyDescent="0.15">
      <c r="C3112" s="21" t="s">
        <v>4912</v>
      </c>
      <c r="D3112" s="9">
        <v>44350</v>
      </c>
      <c r="E3112" s="3">
        <v>7110001023759</v>
      </c>
      <c r="F3112" s="21" t="s">
        <v>150</v>
      </c>
      <c r="G3112" s="21" t="s">
        <v>4913</v>
      </c>
      <c r="H3112" s="21" t="s">
        <v>2645</v>
      </c>
      <c r="I3112" s="21" t="s">
        <v>2552</v>
      </c>
    </row>
    <row r="3113" spans="3:9" ht="75" customHeight="1" x14ac:dyDescent="0.15">
      <c r="C3113" s="21" t="s">
        <v>3465</v>
      </c>
      <c r="D3113" s="9">
        <v>44354</v>
      </c>
      <c r="E3113" s="3" t="s">
        <v>3466</v>
      </c>
      <c r="F3113" s="21" t="s">
        <v>73</v>
      </c>
      <c r="G3113" s="21" t="s">
        <v>3467</v>
      </c>
      <c r="H3113" s="21" t="s">
        <v>3468</v>
      </c>
      <c r="I3113" s="21" t="s">
        <v>22</v>
      </c>
    </row>
    <row r="3114" spans="3:9" ht="75" customHeight="1" x14ac:dyDescent="0.15">
      <c r="C3114" s="21" t="s">
        <v>3541</v>
      </c>
      <c r="D3114" s="9">
        <v>44354</v>
      </c>
      <c r="E3114" s="3" t="s">
        <v>3542</v>
      </c>
      <c r="F3114" s="21" t="s">
        <v>73</v>
      </c>
      <c r="G3114" s="21" t="s">
        <v>3543</v>
      </c>
      <c r="H3114" s="21" t="s">
        <v>3544</v>
      </c>
      <c r="I3114" s="21" t="s">
        <v>159</v>
      </c>
    </row>
    <row r="3115" spans="3:9" ht="75" customHeight="1" x14ac:dyDescent="0.15">
      <c r="C3115" s="21" t="s">
        <v>3596</v>
      </c>
      <c r="D3115" s="9">
        <v>44355</v>
      </c>
      <c r="E3115" s="3" t="s">
        <v>3597</v>
      </c>
      <c r="F3115" s="21" t="s">
        <v>73</v>
      </c>
      <c r="G3115" s="21" t="s">
        <v>3598</v>
      </c>
      <c r="H3115" s="21" t="s">
        <v>64</v>
      </c>
      <c r="I3115" s="21" t="s">
        <v>22</v>
      </c>
    </row>
    <row r="3116" spans="3:9" ht="75" customHeight="1" x14ac:dyDescent="0.15">
      <c r="C3116" s="21" t="s">
        <v>3515</v>
      </c>
      <c r="D3116" s="9">
        <v>44356</v>
      </c>
      <c r="E3116" s="3" t="s">
        <v>3516</v>
      </c>
      <c r="F3116" s="21" t="s">
        <v>73</v>
      </c>
      <c r="G3116" s="21" t="s">
        <v>3517</v>
      </c>
      <c r="H3116" s="21" t="s">
        <v>48</v>
      </c>
      <c r="I3116" s="21" t="s">
        <v>159</v>
      </c>
    </row>
    <row r="3117" spans="3:9" ht="75" customHeight="1" x14ac:dyDescent="0.15">
      <c r="C3117" s="21" t="s">
        <v>5510</v>
      </c>
      <c r="D3117" s="9">
        <v>44357</v>
      </c>
      <c r="E3117" s="3">
        <v>5110001013316</v>
      </c>
      <c r="F3117" s="21" t="s">
        <v>4398</v>
      </c>
      <c r="G3117" s="21" t="s">
        <v>5511</v>
      </c>
      <c r="H3117" s="21" t="s">
        <v>2416</v>
      </c>
      <c r="I3117" s="21"/>
    </row>
    <row r="3118" spans="3:9" ht="75" customHeight="1" x14ac:dyDescent="0.15">
      <c r="C3118" s="21" t="s">
        <v>4919</v>
      </c>
      <c r="D3118" s="9">
        <v>44358</v>
      </c>
      <c r="E3118" s="3">
        <v>4110001026500</v>
      </c>
      <c r="F3118" s="21" t="s">
        <v>150</v>
      </c>
      <c r="G3118" s="21" t="s">
        <v>4920</v>
      </c>
      <c r="H3118" s="21" t="s">
        <v>2757</v>
      </c>
      <c r="I3118" s="21" t="s">
        <v>2552</v>
      </c>
    </row>
    <row r="3119" spans="3:9" ht="75" customHeight="1" x14ac:dyDescent="0.15">
      <c r="C3119" s="21" t="s">
        <v>4921</v>
      </c>
      <c r="D3119" s="9">
        <v>44358</v>
      </c>
      <c r="E3119" s="3">
        <v>9110001007058</v>
      </c>
      <c r="F3119" s="21" t="s">
        <v>150</v>
      </c>
      <c r="G3119" s="21" t="s">
        <v>4922</v>
      </c>
      <c r="H3119" s="21" t="s">
        <v>2595</v>
      </c>
      <c r="I3119" s="21" t="s">
        <v>2552</v>
      </c>
    </row>
    <row r="3120" spans="3:9" ht="75" customHeight="1" x14ac:dyDescent="0.15">
      <c r="C3120" s="21" t="s">
        <v>3469</v>
      </c>
      <c r="D3120" s="9">
        <v>44362</v>
      </c>
      <c r="E3120" s="3" t="s">
        <v>3470</v>
      </c>
      <c r="F3120" s="21" t="s">
        <v>73</v>
      </c>
      <c r="G3120" s="21" t="s">
        <v>3471</v>
      </c>
      <c r="H3120" s="21" t="s">
        <v>8</v>
      </c>
      <c r="I3120" s="21" t="s">
        <v>159</v>
      </c>
    </row>
    <row r="3121" spans="3:9" ht="75" customHeight="1" x14ac:dyDescent="0.15">
      <c r="C3121" s="24" t="s">
        <v>3757</v>
      </c>
      <c r="D3121" s="9">
        <v>44371</v>
      </c>
      <c r="E3121" s="31" t="s">
        <v>3758</v>
      </c>
      <c r="F3121" s="24" t="s">
        <v>73</v>
      </c>
      <c r="G3121" s="24" t="s">
        <v>3759</v>
      </c>
      <c r="H3121" s="24" t="s">
        <v>3760</v>
      </c>
      <c r="I3121" s="24" t="s">
        <v>159</v>
      </c>
    </row>
    <row r="3122" spans="3:9" ht="75" customHeight="1" x14ac:dyDescent="0.15">
      <c r="C3122" s="21" t="s">
        <v>4397</v>
      </c>
      <c r="D3122" s="9">
        <v>44371</v>
      </c>
      <c r="E3122" s="3">
        <v>3110005016283</v>
      </c>
      <c r="F3122" s="21" t="s">
        <v>4398</v>
      </c>
      <c r="G3122" s="21" t="s">
        <v>4399</v>
      </c>
      <c r="H3122" s="21" t="s">
        <v>2449</v>
      </c>
      <c r="I3122" s="21" t="s">
        <v>139</v>
      </c>
    </row>
    <row r="3123" spans="3:9" ht="75" customHeight="1" x14ac:dyDescent="0.15">
      <c r="C3123" s="21" t="s">
        <v>3781</v>
      </c>
      <c r="D3123" s="9">
        <v>44375</v>
      </c>
      <c r="E3123" s="32" t="s">
        <v>3782</v>
      </c>
      <c r="F3123" s="21" t="s">
        <v>73</v>
      </c>
      <c r="G3123" s="25" t="s">
        <v>3783</v>
      </c>
      <c r="H3123" s="25" t="s">
        <v>74</v>
      </c>
      <c r="I3123" s="21" t="s">
        <v>83</v>
      </c>
    </row>
    <row r="3124" spans="3:9" ht="75" customHeight="1" x14ac:dyDescent="0.15">
      <c r="C3124" s="40" t="s">
        <v>5654</v>
      </c>
      <c r="D3124" s="38">
        <v>44382</v>
      </c>
      <c r="E3124" s="41" t="s">
        <v>5655</v>
      </c>
      <c r="F3124" s="40" t="s">
        <v>73</v>
      </c>
      <c r="G3124" s="40" t="s">
        <v>5656</v>
      </c>
      <c r="H3124" s="40" t="s">
        <v>5657</v>
      </c>
      <c r="I3124" s="40" t="s">
        <v>6</v>
      </c>
    </row>
    <row r="3125" spans="3:9" ht="75" customHeight="1" x14ac:dyDescent="0.15">
      <c r="C3125" s="40" t="s">
        <v>7050</v>
      </c>
      <c r="D3125" s="38">
        <v>44382</v>
      </c>
      <c r="E3125" s="41">
        <v>4110001026401</v>
      </c>
      <c r="F3125" s="40" t="s">
        <v>6453</v>
      </c>
      <c r="G3125" s="40" t="s">
        <v>7051</v>
      </c>
      <c r="H3125" s="40" t="s">
        <v>2595</v>
      </c>
      <c r="I3125" s="40" t="s">
        <v>2552</v>
      </c>
    </row>
    <row r="3126" spans="3:9" ht="75" customHeight="1" x14ac:dyDescent="0.15">
      <c r="C3126" s="40" t="s">
        <v>6649</v>
      </c>
      <c r="D3126" s="44">
        <v>44383</v>
      </c>
      <c r="E3126" s="41">
        <v>8110001013230</v>
      </c>
      <c r="F3126" s="40" t="s">
        <v>150</v>
      </c>
      <c r="G3126" s="40" t="s">
        <v>6650</v>
      </c>
      <c r="H3126" s="40" t="s">
        <v>6651</v>
      </c>
      <c r="I3126" s="40" t="s">
        <v>133</v>
      </c>
    </row>
    <row r="3127" spans="3:9" ht="75" customHeight="1" x14ac:dyDescent="0.15">
      <c r="C3127" s="47" t="s">
        <v>6452</v>
      </c>
      <c r="D3127" s="38">
        <v>44384</v>
      </c>
      <c r="E3127" s="41">
        <v>7110001011326</v>
      </c>
      <c r="F3127" s="40" t="s">
        <v>6453</v>
      </c>
      <c r="G3127" s="40" t="s">
        <v>6454</v>
      </c>
      <c r="H3127" s="47" t="s">
        <v>138</v>
      </c>
      <c r="I3127" s="40" t="s">
        <v>6</v>
      </c>
    </row>
    <row r="3128" spans="3:9" ht="75" customHeight="1" x14ac:dyDescent="0.15">
      <c r="C3128" s="40" t="s">
        <v>6744</v>
      </c>
      <c r="D3128" s="38">
        <v>44389</v>
      </c>
      <c r="E3128" s="41">
        <v>3110002030915</v>
      </c>
      <c r="F3128" s="40" t="s">
        <v>73</v>
      </c>
      <c r="G3128" s="40" t="s">
        <v>6745</v>
      </c>
      <c r="H3128" s="40" t="s">
        <v>197</v>
      </c>
      <c r="I3128" s="40" t="s">
        <v>9</v>
      </c>
    </row>
    <row r="3129" spans="3:9" ht="75" customHeight="1" x14ac:dyDescent="0.15">
      <c r="C3129" s="37" t="s">
        <v>6474</v>
      </c>
      <c r="D3129" s="38">
        <v>44390</v>
      </c>
      <c r="E3129" s="39">
        <v>6110005015919</v>
      </c>
      <c r="F3129" s="37" t="s">
        <v>6453</v>
      </c>
      <c r="G3129" s="37" t="s">
        <v>6475</v>
      </c>
      <c r="H3129" s="37" t="s">
        <v>293</v>
      </c>
      <c r="I3129" s="37"/>
    </row>
    <row r="3130" spans="3:9" ht="75" customHeight="1" x14ac:dyDescent="0.15">
      <c r="C3130" s="40" t="s">
        <v>6652</v>
      </c>
      <c r="D3130" s="44">
        <v>44390</v>
      </c>
      <c r="E3130" s="41">
        <v>3110001002345</v>
      </c>
      <c r="F3130" s="40" t="s">
        <v>150</v>
      </c>
      <c r="G3130" s="40" t="s">
        <v>6653</v>
      </c>
      <c r="H3130" s="40" t="s">
        <v>6654</v>
      </c>
      <c r="I3130" s="40" t="s">
        <v>149</v>
      </c>
    </row>
    <row r="3131" spans="3:9" ht="75" customHeight="1" x14ac:dyDescent="0.15">
      <c r="C3131" s="45" t="s">
        <v>6724</v>
      </c>
      <c r="D3131" s="46">
        <v>44391</v>
      </c>
      <c r="E3131" s="41">
        <v>8110001006465</v>
      </c>
      <c r="F3131" s="40" t="s">
        <v>6453</v>
      </c>
      <c r="G3131" s="47" t="s">
        <v>6725</v>
      </c>
      <c r="H3131" s="40" t="s">
        <v>123</v>
      </c>
      <c r="I3131" s="40" t="s">
        <v>198</v>
      </c>
    </row>
    <row r="3132" spans="3:9" ht="75" customHeight="1" x14ac:dyDescent="0.15">
      <c r="C3132" s="40" t="s">
        <v>7019</v>
      </c>
      <c r="D3132" s="38">
        <v>44391</v>
      </c>
      <c r="E3132" s="41">
        <v>9110001026859</v>
      </c>
      <c r="F3132" s="40" t="s">
        <v>6453</v>
      </c>
      <c r="G3132" s="40" t="s">
        <v>7020</v>
      </c>
      <c r="H3132" s="40" t="s">
        <v>2591</v>
      </c>
      <c r="I3132" s="40" t="s">
        <v>2552</v>
      </c>
    </row>
    <row r="3133" spans="3:9" ht="75" customHeight="1" x14ac:dyDescent="0.15">
      <c r="C3133" s="40" t="s">
        <v>7021</v>
      </c>
      <c r="D3133" s="38">
        <v>44391</v>
      </c>
      <c r="E3133" s="41">
        <v>5110001028677</v>
      </c>
      <c r="F3133" s="40" t="s">
        <v>6453</v>
      </c>
      <c r="G3133" s="40" t="s">
        <v>7022</v>
      </c>
      <c r="H3133" s="40" t="s">
        <v>7023</v>
      </c>
      <c r="I3133" s="40" t="s">
        <v>2552</v>
      </c>
    </row>
    <row r="3134" spans="3:9" ht="75" customHeight="1" x14ac:dyDescent="0.15">
      <c r="C3134" s="40" t="s">
        <v>7024</v>
      </c>
      <c r="D3134" s="38">
        <v>44391</v>
      </c>
      <c r="E3134" s="41">
        <v>5110001021797</v>
      </c>
      <c r="F3134" s="40" t="s">
        <v>6453</v>
      </c>
      <c r="G3134" s="40" t="s">
        <v>7025</v>
      </c>
      <c r="H3134" s="40" t="s">
        <v>2595</v>
      </c>
      <c r="I3134" s="40" t="s">
        <v>2552</v>
      </c>
    </row>
    <row r="3135" spans="3:9" ht="75" customHeight="1" x14ac:dyDescent="0.15">
      <c r="C3135" s="40" t="s">
        <v>7026</v>
      </c>
      <c r="D3135" s="38">
        <v>44391</v>
      </c>
      <c r="E3135" s="41">
        <v>9110002027690</v>
      </c>
      <c r="F3135" s="40" t="s">
        <v>6453</v>
      </c>
      <c r="G3135" s="40" t="s">
        <v>7027</v>
      </c>
      <c r="H3135" s="40" t="s">
        <v>7028</v>
      </c>
      <c r="I3135" s="40" t="s">
        <v>2552</v>
      </c>
    </row>
    <row r="3136" spans="3:9" ht="75" customHeight="1" x14ac:dyDescent="0.15">
      <c r="C3136" s="40" t="s">
        <v>5858</v>
      </c>
      <c r="D3136" s="44">
        <v>44392</v>
      </c>
      <c r="E3136" s="41" t="s">
        <v>5859</v>
      </c>
      <c r="F3136" s="40" t="s">
        <v>73</v>
      </c>
      <c r="G3136" s="40" t="s">
        <v>5860</v>
      </c>
      <c r="H3136" s="40" t="s">
        <v>18</v>
      </c>
      <c r="I3136" s="40" t="s">
        <v>6</v>
      </c>
    </row>
    <row r="3137" spans="3:9" ht="75" customHeight="1" x14ac:dyDescent="0.15">
      <c r="C3137" s="40" t="s">
        <v>5788</v>
      </c>
      <c r="D3137" s="38">
        <v>44397</v>
      </c>
      <c r="E3137" s="41" t="s">
        <v>5789</v>
      </c>
      <c r="F3137" s="40" t="s">
        <v>73</v>
      </c>
      <c r="G3137" s="40" t="s">
        <v>5790</v>
      </c>
      <c r="H3137" s="43" t="s">
        <v>1853</v>
      </c>
      <c r="I3137" s="43" t="s">
        <v>6</v>
      </c>
    </row>
    <row r="3138" spans="3:9" ht="75" customHeight="1" x14ac:dyDescent="0.15">
      <c r="C3138" s="40" t="s">
        <v>5813</v>
      </c>
      <c r="D3138" s="44">
        <v>44398</v>
      </c>
      <c r="E3138" s="41" t="s">
        <v>5814</v>
      </c>
      <c r="F3138" s="40" t="s">
        <v>73</v>
      </c>
      <c r="G3138" s="40" t="s">
        <v>5815</v>
      </c>
      <c r="H3138" s="40" t="s">
        <v>16</v>
      </c>
      <c r="I3138" s="40" t="s">
        <v>6</v>
      </c>
    </row>
    <row r="3139" spans="3:9" ht="75" customHeight="1" x14ac:dyDescent="0.15">
      <c r="C3139" s="40" t="s">
        <v>5898</v>
      </c>
      <c r="D3139" s="38">
        <v>44404</v>
      </c>
      <c r="E3139" s="41" t="s">
        <v>5899</v>
      </c>
      <c r="F3139" s="40" t="s">
        <v>73</v>
      </c>
      <c r="G3139" s="40" t="s">
        <v>5900</v>
      </c>
      <c r="H3139" s="40" t="s">
        <v>43</v>
      </c>
      <c r="I3139" s="40" t="s">
        <v>6</v>
      </c>
    </row>
    <row r="3140" spans="3:9" ht="75" customHeight="1" x14ac:dyDescent="0.15">
      <c r="C3140" s="40" t="s">
        <v>7039</v>
      </c>
      <c r="D3140" s="38">
        <v>44404</v>
      </c>
      <c r="E3140" s="41">
        <v>6110001017183</v>
      </c>
      <c r="F3140" s="40" t="s">
        <v>6453</v>
      </c>
      <c r="G3140" s="40" t="s">
        <v>7040</v>
      </c>
      <c r="H3140" s="40" t="s">
        <v>2591</v>
      </c>
      <c r="I3140" s="40" t="s">
        <v>2552</v>
      </c>
    </row>
    <row r="3141" spans="3:9" ht="75" customHeight="1" x14ac:dyDescent="0.15">
      <c r="C3141" s="37" t="s">
        <v>5907</v>
      </c>
      <c r="D3141" s="38">
        <v>44405</v>
      </c>
      <c r="E3141" s="39" t="s">
        <v>5908</v>
      </c>
      <c r="F3141" s="37" t="s">
        <v>73</v>
      </c>
      <c r="G3141" s="37" t="s">
        <v>5909</v>
      </c>
      <c r="H3141" s="37" t="s">
        <v>16</v>
      </c>
      <c r="I3141" s="37" t="s">
        <v>6</v>
      </c>
    </row>
    <row r="3142" spans="3:9" ht="75" customHeight="1" x14ac:dyDescent="0.15">
      <c r="C3142" s="40" t="s">
        <v>6009</v>
      </c>
      <c r="D3142" s="38">
        <v>44405</v>
      </c>
      <c r="E3142" s="41" t="s">
        <v>6010</v>
      </c>
      <c r="F3142" s="40" t="s">
        <v>73</v>
      </c>
      <c r="G3142" s="40" t="s">
        <v>6011</v>
      </c>
      <c r="H3142" s="40" t="s">
        <v>7</v>
      </c>
      <c r="I3142" s="40" t="s">
        <v>6</v>
      </c>
    </row>
    <row r="3143" spans="3:9" ht="75" customHeight="1" x14ac:dyDescent="0.15">
      <c r="C3143" s="40" t="s">
        <v>7046</v>
      </c>
      <c r="D3143" s="38">
        <v>44405</v>
      </c>
      <c r="E3143" s="41">
        <v>4110001005520</v>
      </c>
      <c r="F3143" s="40" t="s">
        <v>6453</v>
      </c>
      <c r="G3143" s="40" t="s">
        <v>7047</v>
      </c>
      <c r="H3143" s="40" t="s">
        <v>2591</v>
      </c>
      <c r="I3143" s="40" t="s">
        <v>2552</v>
      </c>
    </row>
    <row r="3144" spans="3:9" ht="75" customHeight="1" x14ac:dyDescent="0.15">
      <c r="C3144" s="37" t="s">
        <v>5955</v>
      </c>
      <c r="D3144" s="38">
        <v>44407</v>
      </c>
      <c r="E3144" s="39" t="s">
        <v>5956</v>
      </c>
      <c r="F3144" s="37" t="s">
        <v>73</v>
      </c>
      <c r="G3144" s="37" t="s">
        <v>5957</v>
      </c>
      <c r="H3144" s="37" t="s">
        <v>5958</v>
      </c>
      <c r="I3144" s="37" t="s">
        <v>6</v>
      </c>
    </row>
    <row r="3145" spans="3:9" ht="75" customHeight="1" x14ac:dyDescent="0.15">
      <c r="C3145" s="53" t="s">
        <v>8601</v>
      </c>
      <c r="D3145" s="55">
        <v>44412</v>
      </c>
      <c r="E3145" s="56">
        <v>6110001021409</v>
      </c>
      <c r="F3145" s="53" t="s">
        <v>8328</v>
      </c>
      <c r="G3145" s="53" t="s">
        <v>8602</v>
      </c>
      <c r="H3145" s="53" t="s">
        <v>2749</v>
      </c>
      <c r="I3145" s="53" t="s">
        <v>11</v>
      </c>
    </row>
    <row r="3146" spans="3:9" ht="75" customHeight="1" x14ac:dyDescent="0.15">
      <c r="C3146" s="50" t="s">
        <v>8327</v>
      </c>
      <c r="D3146" s="51">
        <v>44420</v>
      </c>
      <c r="E3146" s="52">
        <v>3110002033348</v>
      </c>
      <c r="F3146" s="50" t="s">
        <v>8328</v>
      </c>
      <c r="G3146" s="53" t="s">
        <v>8329</v>
      </c>
      <c r="H3146" s="53" t="s">
        <v>8330</v>
      </c>
      <c r="I3146" s="53" t="s">
        <v>198</v>
      </c>
    </row>
    <row r="3147" spans="3:9" ht="75" customHeight="1" x14ac:dyDescent="0.15">
      <c r="C3147" s="53" t="s">
        <v>8618</v>
      </c>
      <c r="D3147" s="55">
        <v>44420</v>
      </c>
      <c r="E3147" s="56">
        <v>4110002020799</v>
      </c>
      <c r="F3147" s="53" t="s">
        <v>8328</v>
      </c>
      <c r="G3147" s="53" t="s">
        <v>8619</v>
      </c>
      <c r="H3147" s="53" t="s">
        <v>2749</v>
      </c>
      <c r="I3147" s="53" t="s">
        <v>2552</v>
      </c>
    </row>
    <row r="3148" spans="3:9" ht="75" customHeight="1" x14ac:dyDescent="0.15">
      <c r="C3148" s="53" t="s">
        <v>8620</v>
      </c>
      <c r="D3148" s="55">
        <v>44420</v>
      </c>
      <c r="E3148" s="56">
        <v>4110001006568</v>
      </c>
      <c r="F3148" s="53" t="s">
        <v>8328</v>
      </c>
      <c r="G3148" s="53" t="s">
        <v>8621</v>
      </c>
      <c r="H3148" s="53" t="s">
        <v>2749</v>
      </c>
      <c r="I3148" s="53" t="s">
        <v>2552</v>
      </c>
    </row>
    <row r="3149" spans="3:9" ht="75" customHeight="1" x14ac:dyDescent="0.15">
      <c r="C3149" s="53" t="s">
        <v>8622</v>
      </c>
      <c r="D3149" s="55">
        <v>44420</v>
      </c>
      <c r="E3149" s="56">
        <v>8110002010573</v>
      </c>
      <c r="F3149" s="53" t="s">
        <v>8328</v>
      </c>
      <c r="G3149" s="53" t="s">
        <v>8623</v>
      </c>
      <c r="H3149" s="53" t="s">
        <v>2757</v>
      </c>
      <c r="I3149" s="53" t="s">
        <v>11</v>
      </c>
    </row>
    <row r="3150" spans="3:9" ht="75" customHeight="1" x14ac:dyDescent="0.15">
      <c r="C3150" s="53" t="s">
        <v>7536</v>
      </c>
      <c r="D3150" s="55">
        <v>44426</v>
      </c>
      <c r="E3150" s="56">
        <v>4110001023844</v>
      </c>
      <c r="F3150" s="53" t="s">
        <v>73</v>
      </c>
      <c r="G3150" s="54" t="s">
        <v>7537</v>
      </c>
      <c r="H3150" s="54" t="s">
        <v>7538</v>
      </c>
      <c r="I3150" s="54" t="s">
        <v>6</v>
      </c>
    </row>
    <row r="3151" spans="3:9" ht="75" customHeight="1" x14ac:dyDescent="0.15">
      <c r="C3151" s="53" t="s">
        <v>7587</v>
      </c>
      <c r="D3151" s="55">
        <v>44428</v>
      </c>
      <c r="E3151" s="56">
        <v>9110001007297</v>
      </c>
      <c r="F3151" s="53" t="s">
        <v>73</v>
      </c>
      <c r="G3151" s="54" t="s">
        <v>7588</v>
      </c>
      <c r="H3151" s="54" t="s">
        <v>17</v>
      </c>
      <c r="I3151" s="54" t="s">
        <v>6</v>
      </c>
    </row>
    <row r="3152" spans="3:9" ht="75" customHeight="1" x14ac:dyDescent="0.15">
      <c r="C3152" s="53" t="s">
        <v>8633</v>
      </c>
      <c r="D3152" s="55">
        <v>44433</v>
      </c>
      <c r="E3152" s="56">
        <v>7110002016191</v>
      </c>
      <c r="F3152" s="53" t="s">
        <v>8328</v>
      </c>
      <c r="G3152" s="53" t="s">
        <v>8634</v>
      </c>
      <c r="H3152" s="53" t="s">
        <v>2757</v>
      </c>
      <c r="I3152" s="53" t="s">
        <v>11</v>
      </c>
    </row>
    <row r="3153" spans="3:9" ht="75" customHeight="1" x14ac:dyDescent="0.15">
      <c r="C3153" s="53" t="s">
        <v>8635</v>
      </c>
      <c r="D3153" s="55">
        <v>44434</v>
      </c>
      <c r="E3153" s="56">
        <v>5110002010378</v>
      </c>
      <c r="F3153" s="53" t="s">
        <v>8328</v>
      </c>
      <c r="G3153" s="53" t="s">
        <v>8636</v>
      </c>
      <c r="H3153" s="53" t="s">
        <v>8626</v>
      </c>
      <c r="I3153" s="53" t="s">
        <v>2552</v>
      </c>
    </row>
    <row r="3154" spans="3:9" ht="75" customHeight="1" x14ac:dyDescent="0.15">
      <c r="C3154" s="53" t="s">
        <v>7651</v>
      </c>
      <c r="D3154" s="55">
        <v>44438</v>
      </c>
      <c r="E3154" s="56">
        <v>9110001001069</v>
      </c>
      <c r="F3154" s="53" t="s">
        <v>73</v>
      </c>
      <c r="G3154" s="54" t="s">
        <v>7652</v>
      </c>
      <c r="H3154" s="54" t="s">
        <v>7653</v>
      </c>
      <c r="I3154" s="54" t="s">
        <v>6</v>
      </c>
    </row>
    <row r="3155" spans="3:9" ht="75" customHeight="1" x14ac:dyDescent="0.15">
      <c r="C3155" s="53" t="s">
        <v>7715</v>
      </c>
      <c r="D3155" s="55">
        <v>44439</v>
      </c>
      <c r="E3155" s="56">
        <v>7110001014568</v>
      </c>
      <c r="F3155" s="53" t="s">
        <v>73</v>
      </c>
      <c r="G3155" s="54" t="s">
        <v>7716</v>
      </c>
      <c r="H3155" s="54" t="s">
        <v>7717</v>
      </c>
      <c r="I3155" s="54" t="s">
        <v>6</v>
      </c>
    </row>
    <row r="3156" spans="3:9" ht="75" customHeight="1" x14ac:dyDescent="0.15">
      <c r="C3156" s="50" t="s">
        <v>9853</v>
      </c>
      <c r="D3156" s="51">
        <v>44440</v>
      </c>
      <c r="E3156" s="52">
        <v>9110002024085</v>
      </c>
      <c r="F3156" s="50" t="s">
        <v>150</v>
      </c>
      <c r="G3156" s="53" t="s">
        <v>9854</v>
      </c>
      <c r="H3156" s="53" t="s">
        <v>9855</v>
      </c>
      <c r="I3156" s="53" t="s">
        <v>133</v>
      </c>
    </row>
    <row r="3157" spans="3:9" ht="75" customHeight="1" x14ac:dyDescent="0.15">
      <c r="C3157" s="50" t="s">
        <v>10152</v>
      </c>
      <c r="D3157" s="51">
        <v>44446</v>
      </c>
      <c r="E3157" s="52">
        <v>5110002012226</v>
      </c>
      <c r="F3157" s="50" t="s">
        <v>10153</v>
      </c>
      <c r="G3157" s="50" t="s">
        <v>10154</v>
      </c>
      <c r="H3157" s="50" t="s">
        <v>10155</v>
      </c>
      <c r="I3157" s="50" t="s">
        <v>9959</v>
      </c>
    </row>
    <row r="3158" spans="3:9" ht="75" customHeight="1" x14ac:dyDescent="0.15">
      <c r="C3158" s="50" t="s">
        <v>10160</v>
      </c>
      <c r="D3158" s="51">
        <v>44447</v>
      </c>
      <c r="E3158" s="52">
        <v>6110001022340</v>
      </c>
      <c r="F3158" s="50" t="s">
        <v>10153</v>
      </c>
      <c r="G3158" s="50" t="s">
        <v>10161</v>
      </c>
      <c r="H3158" s="50" t="s">
        <v>10159</v>
      </c>
      <c r="I3158" s="50" t="s">
        <v>9959</v>
      </c>
    </row>
    <row r="3159" spans="3:9" ht="75" customHeight="1" x14ac:dyDescent="0.15">
      <c r="C3159" s="50" t="s">
        <v>10162</v>
      </c>
      <c r="D3159" s="51">
        <v>44447</v>
      </c>
      <c r="E3159" s="52">
        <v>1110001021586</v>
      </c>
      <c r="F3159" s="50" t="s">
        <v>10153</v>
      </c>
      <c r="G3159" s="50" t="s">
        <v>10163</v>
      </c>
      <c r="H3159" s="50" t="s">
        <v>10159</v>
      </c>
      <c r="I3159" s="50" t="s">
        <v>9959</v>
      </c>
    </row>
    <row r="3160" spans="3:9" ht="75" customHeight="1" x14ac:dyDescent="0.15">
      <c r="C3160" s="54" t="s">
        <v>889</v>
      </c>
      <c r="D3160" s="55">
        <v>44454</v>
      </c>
      <c r="E3160" s="56" t="s">
        <v>9148</v>
      </c>
      <c r="F3160" s="53" t="s">
        <v>73</v>
      </c>
      <c r="G3160" s="54" t="s">
        <v>9149</v>
      </c>
      <c r="H3160" s="54" t="s">
        <v>77</v>
      </c>
      <c r="I3160" s="53" t="s">
        <v>159</v>
      </c>
    </row>
    <row r="3161" spans="3:9" ht="75" customHeight="1" x14ac:dyDescent="0.15">
      <c r="C3161" s="54" t="s">
        <v>9172</v>
      </c>
      <c r="D3161" s="55">
        <v>44454</v>
      </c>
      <c r="E3161" s="56" t="s">
        <v>9173</v>
      </c>
      <c r="F3161" s="53" t="s">
        <v>73</v>
      </c>
      <c r="G3161" s="54" t="s">
        <v>9174</v>
      </c>
      <c r="H3161" s="54" t="s">
        <v>1815</v>
      </c>
      <c r="I3161" s="53" t="s">
        <v>9114</v>
      </c>
    </row>
    <row r="3162" spans="3:9" ht="75" customHeight="1" x14ac:dyDescent="0.15">
      <c r="C3162" s="50" t="s">
        <v>9860</v>
      </c>
      <c r="D3162" s="51">
        <v>44455</v>
      </c>
      <c r="E3162" s="52"/>
      <c r="F3162" s="50" t="s">
        <v>150</v>
      </c>
      <c r="G3162" s="53" t="s">
        <v>9861</v>
      </c>
      <c r="H3162" s="53" t="s">
        <v>3303</v>
      </c>
      <c r="I3162" s="53" t="s">
        <v>6</v>
      </c>
    </row>
    <row r="3163" spans="3:9" ht="75" customHeight="1" x14ac:dyDescent="0.15">
      <c r="C3163" s="50" t="s">
        <v>10528</v>
      </c>
      <c r="D3163" s="51">
        <v>44455</v>
      </c>
      <c r="E3163" s="52">
        <v>8110001025977</v>
      </c>
      <c r="F3163" s="50" t="s">
        <v>10529</v>
      </c>
      <c r="G3163" s="53" t="s">
        <v>10530</v>
      </c>
      <c r="H3163" s="53" t="s">
        <v>197</v>
      </c>
      <c r="I3163" s="53" t="s">
        <v>9</v>
      </c>
    </row>
    <row r="3164" spans="3:9" ht="75" customHeight="1" x14ac:dyDescent="0.15">
      <c r="C3164" s="54" t="s">
        <v>9199</v>
      </c>
      <c r="D3164" s="55">
        <v>44456</v>
      </c>
      <c r="E3164" s="56" t="s">
        <v>9200</v>
      </c>
      <c r="F3164" s="53" t="s">
        <v>73</v>
      </c>
      <c r="G3164" s="54" t="s">
        <v>9201</v>
      </c>
      <c r="H3164" s="54" t="s">
        <v>1810</v>
      </c>
      <c r="I3164" s="53"/>
    </row>
    <row r="3165" spans="3:9" ht="75" customHeight="1" x14ac:dyDescent="0.15">
      <c r="C3165" s="54" t="s">
        <v>9208</v>
      </c>
      <c r="D3165" s="55">
        <v>44463</v>
      </c>
      <c r="E3165" s="56" t="s">
        <v>9209</v>
      </c>
      <c r="F3165" s="53" t="s">
        <v>73</v>
      </c>
      <c r="G3165" s="54" t="s">
        <v>9210</v>
      </c>
      <c r="H3165" s="54" t="s">
        <v>3967</v>
      </c>
      <c r="I3165" s="53" t="s">
        <v>159</v>
      </c>
    </row>
    <row r="3166" spans="3:9" ht="75" customHeight="1" x14ac:dyDescent="0.15">
      <c r="C3166" s="54" t="s">
        <v>9211</v>
      </c>
      <c r="D3166" s="55">
        <v>44463</v>
      </c>
      <c r="E3166" s="56" t="s">
        <v>9212</v>
      </c>
      <c r="F3166" s="53" t="s">
        <v>73</v>
      </c>
      <c r="G3166" s="54" t="s">
        <v>9213</v>
      </c>
      <c r="H3166" s="54" t="s">
        <v>3626</v>
      </c>
      <c r="I3166" s="53" t="s">
        <v>159</v>
      </c>
    </row>
    <row r="3167" spans="3:9" ht="75" customHeight="1" x14ac:dyDescent="0.15">
      <c r="C3167" s="54" t="s">
        <v>9251</v>
      </c>
      <c r="D3167" s="55">
        <v>44463</v>
      </c>
      <c r="E3167" s="56" t="s">
        <v>9252</v>
      </c>
      <c r="F3167" s="53" t="s">
        <v>73</v>
      </c>
      <c r="G3167" s="54" t="s">
        <v>9253</v>
      </c>
      <c r="H3167" s="54" t="s">
        <v>184</v>
      </c>
      <c r="I3167" s="53" t="s">
        <v>159</v>
      </c>
    </row>
    <row r="3168" spans="3:9" ht="75" customHeight="1" x14ac:dyDescent="0.15">
      <c r="C3168" s="54" t="s">
        <v>9319</v>
      </c>
      <c r="D3168" s="55">
        <v>44466</v>
      </c>
      <c r="E3168" s="56" t="s">
        <v>9320</v>
      </c>
      <c r="F3168" s="53" t="s">
        <v>73</v>
      </c>
      <c r="G3168" s="54" t="s">
        <v>9321</v>
      </c>
      <c r="H3168" s="54" t="s">
        <v>3903</v>
      </c>
      <c r="I3168" s="53" t="s">
        <v>159</v>
      </c>
    </row>
    <row r="3169" spans="3:9" ht="75" customHeight="1" x14ac:dyDescent="0.15">
      <c r="C3169" s="50" t="s">
        <v>10178</v>
      </c>
      <c r="D3169" s="51">
        <v>44466</v>
      </c>
      <c r="E3169" s="52">
        <v>4110002013605</v>
      </c>
      <c r="F3169" s="50" t="s">
        <v>10153</v>
      </c>
      <c r="G3169" s="50" t="s">
        <v>10179</v>
      </c>
      <c r="H3169" s="50" t="s">
        <v>10159</v>
      </c>
      <c r="I3169" s="50" t="s">
        <v>9959</v>
      </c>
    </row>
    <row r="3170" spans="3:9" ht="75" customHeight="1" x14ac:dyDescent="0.15">
      <c r="C3170" s="50" t="s">
        <v>9862</v>
      </c>
      <c r="D3170" s="51">
        <v>44469</v>
      </c>
      <c r="E3170" s="52">
        <v>4110001026715</v>
      </c>
      <c r="F3170" s="50" t="s">
        <v>150</v>
      </c>
      <c r="G3170" s="53" t="s">
        <v>9863</v>
      </c>
      <c r="H3170" s="53" t="s">
        <v>9864</v>
      </c>
      <c r="I3170" s="53" t="s">
        <v>6</v>
      </c>
    </row>
    <row r="3171" spans="3:9" ht="75" customHeight="1" x14ac:dyDescent="0.15">
      <c r="C3171" s="50" t="s">
        <v>10180</v>
      </c>
      <c r="D3171" s="51">
        <v>44469</v>
      </c>
      <c r="E3171" s="52">
        <v>8110001023196</v>
      </c>
      <c r="F3171" s="50" t="s">
        <v>10153</v>
      </c>
      <c r="G3171" s="50" t="s">
        <v>10181</v>
      </c>
      <c r="H3171" s="50" t="s">
        <v>10159</v>
      </c>
      <c r="I3171" s="50" t="s">
        <v>9959</v>
      </c>
    </row>
    <row r="3172" spans="3:9" ht="75" customHeight="1" x14ac:dyDescent="0.15">
      <c r="C3172" s="76" t="s">
        <v>10735</v>
      </c>
      <c r="D3172" s="77">
        <v>44470</v>
      </c>
      <c r="E3172" s="78">
        <v>4110001007970</v>
      </c>
      <c r="F3172" s="76" t="s">
        <v>73</v>
      </c>
      <c r="G3172" s="76" t="s">
        <v>10736</v>
      </c>
      <c r="H3172" s="76" t="s">
        <v>33</v>
      </c>
      <c r="I3172" s="76" t="s">
        <v>6</v>
      </c>
    </row>
    <row r="3173" spans="3:9" ht="75" customHeight="1" x14ac:dyDescent="0.15">
      <c r="C3173" s="76" t="s">
        <v>11912</v>
      </c>
      <c r="D3173" s="77">
        <v>44473</v>
      </c>
      <c r="E3173" s="78">
        <v>3110001009679</v>
      </c>
      <c r="F3173" s="76" t="s">
        <v>11450</v>
      </c>
      <c r="G3173" s="76" t="s">
        <v>11913</v>
      </c>
      <c r="H3173" s="76" t="s">
        <v>11914</v>
      </c>
      <c r="I3173" s="76" t="s">
        <v>11720</v>
      </c>
    </row>
    <row r="3174" spans="3:9" ht="75" customHeight="1" x14ac:dyDescent="0.15">
      <c r="C3174" s="76" t="s">
        <v>11915</v>
      </c>
      <c r="D3174" s="77">
        <v>44473</v>
      </c>
      <c r="E3174" s="78">
        <v>9110002028409</v>
      </c>
      <c r="F3174" s="76" t="s">
        <v>11450</v>
      </c>
      <c r="G3174" s="76" t="s">
        <v>11916</v>
      </c>
      <c r="H3174" s="76" t="s">
        <v>11917</v>
      </c>
      <c r="I3174" s="76" t="s">
        <v>11720</v>
      </c>
    </row>
    <row r="3175" spans="3:9" ht="75" customHeight="1" x14ac:dyDescent="0.15">
      <c r="C3175" s="76" t="s">
        <v>11708</v>
      </c>
      <c r="D3175" s="77">
        <v>44474</v>
      </c>
      <c r="E3175" s="78">
        <v>4110001007954</v>
      </c>
      <c r="F3175" s="76" t="s">
        <v>73</v>
      </c>
      <c r="G3175" s="76" t="s">
        <v>11709</v>
      </c>
      <c r="H3175" s="76" t="s">
        <v>11704</v>
      </c>
      <c r="I3175" s="76" t="s">
        <v>9</v>
      </c>
    </row>
    <row r="3176" spans="3:9" ht="75" customHeight="1" x14ac:dyDescent="0.15">
      <c r="C3176" s="76" t="s">
        <v>11931</v>
      </c>
      <c r="D3176" s="77">
        <v>44482</v>
      </c>
      <c r="E3176" s="78">
        <v>3110002011931</v>
      </c>
      <c r="F3176" s="76" t="s">
        <v>11450</v>
      </c>
      <c r="G3176" s="76" t="s">
        <v>11932</v>
      </c>
      <c r="H3176" s="76" t="s">
        <v>11933</v>
      </c>
      <c r="I3176" s="76" t="s">
        <v>11720</v>
      </c>
    </row>
    <row r="3177" spans="3:9" ht="75" customHeight="1" x14ac:dyDescent="0.15">
      <c r="C3177" s="76" t="s">
        <v>11934</v>
      </c>
      <c r="D3177" s="77">
        <v>44482</v>
      </c>
      <c r="E3177" s="78">
        <v>4110002019057</v>
      </c>
      <c r="F3177" s="76" t="s">
        <v>11450</v>
      </c>
      <c r="G3177" s="76" t="s">
        <v>11935</v>
      </c>
      <c r="H3177" s="76" t="s">
        <v>11930</v>
      </c>
      <c r="I3177" s="76" t="s">
        <v>11720</v>
      </c>
    </row>
    <row r="3178" spans="3:9" ht="75" customHeight="1" x14ac:dyDescent="0.15">
      <c r="C3178" s="76" t="s">
        <v>11936</v>
      </c>
      <c r="D3178" s="77">
        <v>44484</v>
      </c>
      <c r="E3178" s="78">
        <v>9110001027493</v>
      </c>
      <c r="F3178" s="76" t="s">
        <v>11450</v>
      </c>
      <c r="G3178" s="76" t="s">
        <v>11937</v>
      </c>
      <c r="H3178" s="76" t="s">
        <v>11938</v>
      </c>
      <c r="I3178" s="76" t="s">
        <v>11720</v>
      </c>
    </row>
    <row r="3179" spans="3:9" ht="75" customHeight="1" x14ac:dyDescent="0.15">
      <c r="C3179" s="76" t="s">
        <v>11939</v>
      </c>
      <c r="D3179" s="77">
        <v>44484</v>
      </c>
      <c r="E3179" s="78">
        <v>7110001019088</v>
      </c>
      <c r="F3179" s="76" t="s">
        <v>11450</v>
      </c>
      <c r="G3179" s="76" t="s">
        <v>11940</v>
      </c>
      <c r="H3179" s="76" t="s">
        <v>11941</v>
      </c>
      <c r="I3179" s="76" t="s">
        <v>11720</v>
      </c>
    </row>
    <row r="3180" spans="3:9" ht="75" customHeight="1" x14ac:dyDescent="0.15">
      <c r="C3180" s="76" t="s">
        <v>10776</v>
      </c>
      <c r="D3180" s="77">
        <v>44487</v>
      </c>
      <c r="E3180" s="78">
        <v>9110001016496</v>
      </c>
      <c r="F3180" s="76" t="s">
        <v>73</v>
      </c>
      <c r="G3180" s="76" t="s">
        <v>10777</v>
      </c>
      <c r="H3180" s="76" t="s">
        <v>20</v>
      </c>
      <c r="I3180" s="76" t="s">
        <v>6</v>
      </c>
    </row>
    <row r="3181" spans="3:9" ht="75" customHeight="1" x14ac:dyDescent="0.15">
      <c r="C3181" s="76" t="s">
        <v>10783</v>
      </c>
      <c r="D3181" s="77">
        <v>44487</v>
      </c>
      <c r="E3181" s="78">
        <v>6110002010988</v>
      </c>
      <c r="F3181" s="76" t="s">
        <v>73</v>
      </c>
      <c r="G3181" s="76" t="s">
        <v>10784</v>
      </c>
      <c r="H3181" s="76" t="s">
        <v>54</v>
      </c>
      <c r="I3181" s="76"/>
    </row>
    <row r="3182" spans="3:9" ht="75" customHeight="1" x14ac:dyDescent="0.15">
      <c r="C3182" s="76" t="s">
        <v>10804</v>
      </c>
      <c r="D3182" s="77">
        <v>44487</v>
      </c>
      <c r="E3182" s="78">
        <v>5110002015237</v>
      </c>
      <c r="F3182" s="76" t="s">
        <v>73</v>
      </c>
      <c r="G3182" s="76" t="s">
        <v>10805</v>
      </c>
      <c r="H3182" s="76" t="s">
        <v>74</v>
      </c>
      <c r="I3182" s="76" t="s">
        <v>83</v>
      </c>
    </row>
    <row r="3183" spans="3:9" ht="75" customHeight="1" x14ac:dyDescent="0.15">
      <c r="C3183" s="76" t="s">
        <v>10808</v>
      </c>
      <c r="D3183" s="77">
        <v>44494</v>
      </c>
      <c r="E3183" s="78">
        <v>5110002024650</v>
      </c>
      <c r="F3183" s="76" t="s">
        <v>73</v>
      </c>
      <c r="G3183" s="76" t="s">
        <v>10809</v>
      </c>
      <c r="H3183" s="76" t="s">
        <v>33</v>
      </c>
      <c r="I3183" s="76" t="s">
        <v>6</v>
      </c>
    </row>
    <row r="3184" spans="3:9" ht="75" customHeight="1" x14ac:dyDescent="0.15">
      <c r="C3184" s="76" t="s">
        <v>10810</v>
      </c>
      <c r="D3184" s="77">
        <v>44494</v>
      </c>
      <c r="E3184" s="78">
        <v>1110001021033</v>
      </c>
      <c r="F3184" s="76" t="s">
        <v>73</v>
      </c>
      <c r="G3184" s="76" t="s">
        <v>10811</v>
      </c>
      <c r="H3184" s="76" t="s">
        <v>180</v>
      </c>
      <c r="I3184" s="76" t="s">
        <v>6</v>
      </c>
    </row>
    <row r="3185" spans="3:9" ht="75" customHeight="1" x14ac:dyDescent="0.15">
      <c r="C3185" s="76" t="s">
        <v>10816</v>
      </c>
      <c r="D3185" s="77">
        <v>44494</v>
      </c>
      <c r="E3185" s="78">
        <v>3110001012807</v>
      </c>
      <c r="F3185" s="76" t="s">
        <v>73</v>
      </c>
      <c r="G3185" s="76" t="s">
        <v>10817</v>
      </c>
      <c r="H3185" s="76" t="s">
        <v>45</v>
      </c>
      <c r="I3185" s="76"/>
    </row>
    <row r="3186" spans="3:9" ht="75" customHeight="1" x14ac:dyDescent="0.15">
      <c r="C3186" s="76" t="s">
        <v>10845</v>
      </c>
      <c r="D3186" s="77">
        <v>44496</v>
      </c>
      <c r="E3186" s="78">
        <v>2110002021130</v>
      </c>
      <c r="F3186" s="76" t="s">
        <v>73</v>
      </c>
      <c r="G3186" s="76" t="s">
        <v>10846</v>
      </c>
      <c r="H3186" s="76" t="s">
        <v>54</v>
      </c>
      <c r="I3186" s="76"/>
    </row>
    <row r="3187" spans="3:9" ht="75" customHeight="1" x14ac:dyDescent="0.15">
      <c r="C3187" s="76" t="s">
        <v>10856</v>
      </c>
      <c r="D3187" s="77">
        <v>44497</v>
      </c>
      <c r="E3187" s="78">
        <v>2110001007411</v>
      </c>
      <c r="F3187" s="76" t="s">
        <v>73</v>
      </c>
      <c r="G3187" s="76" t="s">
        <v>10857</v>
      </c>
      <c r="H3187" s="76" t="s">
        <v>39</v>
      </c>
      <c r="I3187" s="76" t="s">
        <v>6</v>
      </c>
    </row>
    <row r="3188" spans="3:9" ht="75" customHeight="1" x14ac:dyDescent="0.15">
      <c r="C3188" s="76" t="s">
        <v>11449</v>
      </c>
      <c r="D3188" s="77">
        <v>44497</v>
      </c>
      <c r="E3188" s="78"/>
      <c r="F3188" s="76" t="s">
        <v>11450</v>
      </c>
      <c r="G3188" s="76" t="s">
        <v>11451</v>
      </c>
      <c r="H3188" s="76" t="s">
        <v>11407</v>
      </c>
      <c r="I3188" s="76"/>
    </row>
    <row r="3189" spans="3:9" ht="75" customHeight="1" x14ac:dyDescent="0.15">
      <c r="C3189" s="76" t="s">
        <v>10881</v>
      </c>
      <c r="D3189" s="77">
        <v>44498</v>
      </c>
      <c r="E3189" s="78">
        <v>9110001011415</v>
      </c>
      <c r="F3189" s="76" t="s">
        <v>73</v>
      </c>
      <c r="G3189" s="76" t="s">
        <v>10882</v>
      </c>
      <c r="H3189" s="76" t="s">
        <v>25</v>
      </c>
      <c r="I3189" s="76" t="s">
        <v>6</v>
      </c>
    </row>
    <row r="3190" spans="3:9" ht="75" customHeight="1" x14ac:dyDescent="0.15">
      <c r="C3190" s="53" t="s">
        <v>13735</v>
      </c>
      <c r="D3190" s="55">
        <v>44502</v>
      </c>
      <c r="E3190" s="56">
        <v>3110002030015</v>
      </c>
      <c r="F3190" s="53" t="s">
        <v>13736</v>
      </c>
      <c r="G3190" s="53" t="s">
        <v>13737</v>
      </c>
      <c r="H3190" s="53" t="s">
        <v>13738</v>
      </c>
      <c r="I3190" s="53" t="s">
        <v>2552</v>
      </c>
    </row>
    <row r="3191" spans="3:9" ht="75" customHeight="1" x14ac:dyDescent="0.15">
      <c r="C3191" s="53" t="s">
        <v>13755</v>
      </c>
      <c r="D3191" s="55">
        <v>44502</v>
      </c>
      <c r="E3191" s="56">
        <v>4110002025864</v>
      </c>
      <c r="F3191" s="53" t="s">
        <v>13736</v>
      </c>
      <c r="G3191" s="53" t="s">
        <v>13756</v>
      </c>
      <c r="H3191" s="53" t="s">
        <v>4709</v>
      </c>
      <c r="I3191" s="53" t="s">
        <v>2552</v>
      </c>
    </row>
    <row r="3192" spans="3:9" ht="75" customHeight="1" x14ac:dyDescent="0.15">
      <c r="C3192" s="53" t="s">
        <v>13746</v>
      </c>
      <c r="D3192" s="55">
        <v>44510</v>
      </c>
      <c r="E3192" s="56">
        <v>8110001002885</v>
      </c>
      <c r="F3192" s="53" t="s">
        <v>13736</v>
      </c>
      <c r="G3192" s="53" t="s">
        <v>13747</v>
      </c>
      <c r="H3192" s="53" t="s">
        <v>13744</v>
      </c>
      <c r="I3192" s="53" t="s">
        <v>2552</v>
      </c>
    </row>
    <row r="3193" spans="3:9" ht="75" customHeight="1" x14ac:dyDescent="0.15">
      <c r="C3193" s="53" t="s">
        <v>13748</v>
      </c>
      <c r="D3193" s="55">
        <v>44510</v>
      </c>
      <c r="E3193" s="56">
        <v>9110001007941</v>
      </c>
      <c r="F3193" s="53" t="s">
        <v>13736</v>
      </c>
      <c r="G3193" s="53" t="s">
        <v>13749</v>
      </c>
      <c r="H3193" s="53" t="s">
        <v>13750</v>
      </c>
      <c r="I3193" s="53" t="s">
        <v>2552</v>
      </c>
    </row>
    <row r="3194" spans="3:9" ht="75" customHeight="1" x14ac:dyDescent="0.15">
      <c r="C3194" s="53" t="s">
        <v>13751</v>
      </c>
      <c r="D3194" s="55">
        <v>44510</v>
      </c>
      <c r="E3194" s="56">
        <v>2110001018706</v>
      </c>
      <c r="F3194" s="53" t="s">
        <v>13736</v>
      </c>
      <c r="G3194" s="53" t="s">
        <v>13752</v>
      </c>
      <c r="H3194" s="53" t="s">
        <v>2591</v>
      </c>
      <c r="I3194" s="53" t="s">
        <v>2552</v>
      </c>
    </row>
    <row r="3195" spans="3:9" ht="75" customHeight="1" x14ac:dyDescent="0.15">
      <c r="C3195" s="53" t="s">
        <v>13757</v>
      </c>
      <c r="D3195" s="55">
        <v>44510</v>
      </c>
      <c r="E3195" s="56">
        <v>6110001022596</v>
      </c>
      <c r="F3195" s="53" t="s">
        <v>13736</v>
      </c>
      <c r="G3195" s="53" t="s">
        <v>13758</v>
      </c>
      <c r="H3195" s="53" t="s">
        <v>13750</v>
      </c>
      <c r="I3195" s="53" t="s">
        <v>2552</v>
      </c>
    </row>
    <row r="3196" spans="3:9" ht="75" customHeight="1" x14ac:dyDescent="0.15">
      <c r="C3196" s="53" t="s">
        <v>13753</v>
      </c>
      <c r="D3196" s="55">
        <v>44511</v>
      </c>
      <c r="E3196" s="56"/>
      <c r="F3196" s="53" t="s">
        <v>13736</v>
      </c>
      <c r="G3196" s="53" t="s">
        <v>13754</v>
      </c>
      <c r="H3196" s="53" t="s">
        <v>4911</v>
      </c>
      <c r="I3196" s="53" t="s">
        <v>2552</v>
      </c>
    </row>
    <row r="3197" spans="3:9" ht="75" customHeight="1" x14ac:dyDescent="0.15">
      <c r="C3197" s="53" t="s">
        <v>13759</v>
      </c>
      <c r="D3197" s="55">
        <v>44511</v>
      </c>
      <c r="E3197" s="56">
        <v>2110001031733</v>
      </c>
      <c r="F3197" s="53" t="s">
        <v>13736</v>
      </c>
      <c r="G3197" s="53" t="s">
        <v>13760</v>
      </c>
      <c r="H3197" s="53" t="s">
        <v>13750</v>
      </c>
      <c r="I3197" s="53" t="s">
        <v>2552</v>
      </c>
    </row>
    <row r="3198" spans="3:9" ht="75" customHeight="1" x14ac:dyDescent="0.15">
      <c r="C3198" s="53" t="s">
        <v>13772</v>
      </c>
      <c r="D3198" s="55">
        <v>44518</v>
      </c>
      <c r="E3198" s="56">
        <v>6110001022745</v>
      </c>
      <c r="F3198" s="53" t="s">
        <v>13736</v>
      </c>
      <c r="G3198" s="53" t="s">
        <v>13773</v>
      </c>
      <c r="H3198" s="53" t="s">
        <v>4918</v>
      </c>
      <c r="I3198" s="53" t="s">
        <v>2552</v>
      </c>
    </row>
    <row r="3199" spans="3:9" ht="75" customHeight="1" x14ac:dyDescent="0.15">
      <c r="C3199" s="53" t="s">
        <v>12580</v>
      </c>
      <c r="D3199" s="51">
        <v>44525</v>
      </c>
      <c r="E3199" s="56" t="s">
        <v>12581</v>
      </c>
      <c r="F3199" s="53" t="s">
        <v>73</v>
      </c>
      <c r="G3199" s="54" t="s">
        <v>12582</v>
      </c>
      <c r="H3199" s="54" t="s">
        <v>4028</v>
      </c>
      <c r="I3199" s="53" t="s">
        <v>159</v>
      </c>
    </row>
    <row r="3200" spans="3:9" ht="75" customHeight="1" x14ac:dyDescent="0.15">
      <c r="C3200" s="50" t="s">
        <v>13399</v>
      </c>
      <c r="D3200" s="51">
        <v>44525</v>
      </c>
      <c r="E3200" s="52">
        <v>2110002033357</v>
      </c>
      <c r="F3200" s="50" t="s">
        <v>150</v>
      </c>
      <c r="G3200" s="53" t="s">
        <v>13400</v>
      </c>
      <c r="H3200" s="54" t="s">
        <v>13401</v>
      </c>
      <c r="I3200" s="53" t="s">
        <v>133</v>
      </c>
    </row>
    <row r="3201" spans="3:9" ht="75" customHeight="1" x14ac:dyDescent="0.15">
      <c r="C3201" s="53" t="s">
        <v>13774</v>
      </c>
      <c r="D3201" s="55">
        <v>44529</v>
      </c>
      <c r="E3201" s="56">
        <v>4110001003043</v>
      </c>
      <c r="F3201" s="53" t="s">
        <v>13736</v>
      </c>
      <c r="G3201" s="53" t="s">
        <v>13775</v>
      </c>
      <c r="H3201" s="53" t="s">
        <v>4721</v>
      </c>
      <c r="I3201" s="53" t="s">
        <v>2552</v>
      </c>
    </row>
    <row r="3202" spans="3:9" ht="75" customHeight="1" x14ac:dyDescent="0.15">
      <c r="C3202" s="53" t="s">
        <v>13778</v>
      </c>
      <c r="D3202" s="55">
        <v>44529</v>
      </c>
      <c r="E3202" s="56">
        <v>8110001017289</v>
      </c>
      <c r="F3202" s="53" t="s">
        <v>13736</v>
      </c>
      <c r="G3202" s="53" t="s">
        <v>13779</v>
      </c>
      <c r="H3202" s="53" t="s">
        <v>2591</v>
      </c>
      <c r="I3202" s="53" t="s">
        <v>2552</v>
      </c>
    </row>
    <row r="3203" spans="3:9" ht="75" customHeight="1" x14ac:dyDescent="0.15">
      <c r="C3203" s="53" t="s">
        <v>13780</v>
      </c>
      <c r="D3203" s="55">
        <v>44529</v>
      </c>
      <c r="E3203" s="56">
        <v>5110001026318</v>
      </c>
      <c r="F3203" s="53" t="s">
        <v>13736</v>
      </c>
      <c r="G3203" s="53" t="s">
        <v>13781</v>
      </c>
      <c r="H3203" s="53" t="s">
        <v>4709</v>
      </c>
      <c r="I3203" s="53" t="s">
        <v>2552</v>
      </c>
    </row>
    <row r="3204" spans="3:9" ht="75" customHeight="1" x14ac:dyDescent="0.15">
      <c r="C3204" s="53" t="s">
        <v>12619</v>
      </c>
      <c r="D3204" s="51">
        <v>44530</v>
      </c>
      <c r="E3204" s="56" t="s">
        <v>12620</v>
      </c>
      <c r="F3204" s="53" t="s">
        <v>73</v>
      </c>
      <c r="G3204" s="54" t="s">
        <v>12621</v>
      </c>
      <c r="H3204" s="54" t="s">
        <v>171</v>
      </c>
      <c r="I3204" s="53"/>
    </row>
    <row r="3205" spans="3:9" ht="75" customHeight="1" x14ac:dyDescent="0.15">
      <c r="C3205" s="53" t="s">
        <v>12685</v>
      </c>
      <c r="D3205" s="51">
        <v>44530</v>
      </c>
      <c r="E3205" s="56" t="s">
        <v>12686</v>
      </c>
      <c r="F3205" s="53" t="s">
        <v>73</v>
      </c>
      <c r="G3205" s="54" t="s">
        <v>12687</v>
      </c>
      <c r="H3205" s="54" t="s">
        <v>25</v>
      </c>
      <c r="I3205" s="53" t="s">
        <v>159</v>
      </c>
    </row>
    <row r="3206" spans="3:9" ht="75" customHeight="1" x14ac:dyDescent="0.15">
      <c r="C3206" s="53" t="s">
        <v>12706</v>
      </c>
      <c r="D3206" s="51">
        <v>44530</v>
      </c>
      <c r="E3206" s="56" t="s">
        <v>12707</v>
      </c>
      <c r="F3206" s="53" t="s">
        <v>73</v>
      </c>
      <c r="G3206" s="54" t="s">
        <v>12708</v>
      </c>
      <c r="H3206" s="54" t="s">
        <v>33</v>
      </c>
      <c r="I3206" s="53" t="s">
        <v>159</v>
      </c>
    </row>
    <row r="3207" spans="3:9" ht="75" customHeight="1" x14ac:dyDescent="0.15">
      <c r="C3207" s="53" t="s">
        <v>12736</v>
      </c>
      <c r="D3207" s="51">
        <v>44530</v>
      </c>
      <c r="E3207" s="56" t="s">
        <v>12737</v>
      </c>
      <c r="F3207" s="53" t="s">
        <v>73</v>
      </c>
      <c r="G3207" s="54" t="s">
        <v>12738</v>
      </c>
      <c r="H3207" s="54" t="s">
        <v>184</v>
      </c>
      <c r="I3207" s="53" t="s">
        <v>159</v>
      </c>
    </row>
    <row r="3208" spans="3:9" ht="75" customHeight="1" x14ac:dyDescent="0.15">
      <c r="C3208" s="53" t="s">
        <v>12739</v>
      </c>
      <c r="D3208" s="51">
        <v>44530</v>
      </c>
      <c r="E3208" s="56" t="s">
        <v>12740</v>
      </c>
      <c r="F3208" s="53" t="s">
        <v>73</v>
      </c>
      <c r="G3208" s="54" t="s">
        <v>12741</v>
      </c>
      <c r="H3208" s="54" t="s">
        <v>2257</v>
      </c>
      <c r="I3208" s="53" t="s">
        <v>159</v>
      </c>
    </row>
    <row r="3209" spans="3:9" ht="75" customHeight="1" x14ac:dyDescent="0.15">
      <c r="C3209" s="53" t="s">
        <v>12787</v>
      </c>
      <c r="D3209" s="51">
        <v>44530</v>
      </c>
      <c r="E3209" s="56" t="s">
        <v>12788</v>
      </c>
      <c r="F3209" s="53" t="s">
        <v>73</v>
      </c>
      <c r="G3209" s="54" t="s">
        <v>12789</v>
      </c>
      <c r="H3209" s="54" t="s">
        <v>3903</v>
      </c>
      <c r="I3209" s="53" t="s">
        <v>159</v>
      </c>
    </row>
    <row r="3210" spans="3:9" ht="75" customHeight="1" x14ac:dyDescent="0.15">
      <c r="C3210" s="50" t="s">
        <v>16128</v>
      </c>
      <c r="D3210" s="51">
        <v>44531</v>
      </c>
      <c r="E3210" s="52">
        <v>5110001018884</v>
      </c>
      <c r="F3210" s="50" t="s">
        <v>10529</v>
      </c>
      <c r="G3210" s="53" t="s">
        <v>16129</v>
      </c>
      <c r="H3210" s="53" t="s">
        <v>197</v>
      </c>
      <c r="I3210" s="53" t="s">
        <v>9</v>
      </c>
    </row>
    <row r="3211" spans="3:9" ht="75" customHeight="1" x14ac:dyDescent="0.15">
      <c r="C3211" s="54" t="s">
        <v>14148</v>
      </c>
      <c r="D3211" s="55">
        <v>44537</v>
      </c>
      <c r="E3211" s="56" t="s">
        <v>14149</v>
      </c>
      <c r="F3211" s="53" t="s">
        <v>73</v>
      </c>
      <c r="G3211" s="54" t="s">
        <v>14150</v>
      </c>
      <c r="H3211" s="54" t="s">
        <v>33</v>
      </c>
      <c r="I3211" s="53" t="s">
        <v>14135</v>
      </c>
    </row>
    <row r="3212" spans="3:9" ht="75" customHeight="1" x14ac:dyDescent="0.15">
      <c r="C3212" s="54" t="s">
        <v>14160</v>
      </c>
      <c r="D3212" s="55">
        <v>44537</v>
      </c>
      <c r="E3212" s="56" t="s">
        <v>14161</v>
      </c>
      <c r="F3212" s="53" t="s">
        <v>73</v>
      </c>
      <c r="G3212" s="54" t="s">
        <v>14162</v>
      </c>
      <c r="H3212" s="54" t="s">
        <v>121</v>
      </c>
      <c r="I3212" s="53" t="s">
        <v>14163</v>
      </c>
    </row>
    <row r="3213" spans="3:9" ht="75" customHeight="1" x14ac:dyDescent="0.15">
      <c r="C3213" s="50" t="s">
        <v>16130</v>
      </c>
      <c r="D3213" s="51">
        <v>44538</v>
      </c>
      <c r="E3213" s="52">
        <v>9110001016240</v>
      </c>
      <c r="F3213" s="50" t="s">
        <v>10529</v>
      </c>
      <c r="G3213" s="53" t="s">
        <v>16131</v>
      </c>
      <c r="H3213" s="53" t="s">
        <v>197</v>
      </c>
      <c r="I3213" s="53" t="s">
        <v>9</v>
      </c>
    </row>
    <row r="3214" spans="3:9" ht="75" customHeight="1" x14ac:dyDescent="0.15">
      <c r="C3214" s="50" t="s">
        <v>16166</v>
      </c>
      <c r="D3214" s="51">
        <v>44539</v>
      </c>
      <c r="E3214" s="52">
        <v>3110001007708</v>
      </c>
      <c r="F3214" s="50" t="s">
        <v>15303</v>
      </c>
      <c r="G3214" s="21" t="s">
        <v>16167</v>
      </c>
      <c r="H3214" s="53" t="s">
        <v>203</v>
      </c>
      <c r="I3214" s="53"/>
    </row>
    <row r="3215" spans="3:9" ht="75" customHeight="1" x14ac:dyDescent="0.15">
      <c r="C3215" s="50" t="s">
        <v>15780</v>
      </c>
      <c r="D3215" s="51">
        <v>44544</v>
      </c>
      <c r="E3215" s="52">
        <v>6110001026473</v>
      </c>
      <c r="F3215" s="50" t="s">
        <v>150</v>
      </c>
      <c r="G3215" s="50" t="s">
        <v>15781</v>
      </c>
      <c r="H3215" s="50" t="s">
        <v>2757</v>
      </c>
      <c r="I3215" s="50" t="s">
        <v>2552</v>
      </c>
    </row>
    <row r="3216" spans="3:9" ht="75" customHeight="1" x14ac:dyDescent="0.15">
      <c r="C3216" s="50" t="s">
        <v>15782</v>
      </c>
      <c r="D3216" s="51">
        <v>44544</v>
      </c>
      <c r="E3216" s="52">
        <v>1110001012916</v>
      </c>
      <c r="F3216" s="50" t="s">
        <v>150</v>
      </c>
      <c r="G3216" s="50" t="s">
        <v>15783</v>
      </c>
      <c r="H3216" s="50" t="s">
        <v>15784</v>
      </c>
      <c r="I3216" s="50" t="s">
        <v>2552</v>
      </c>
    </row>
    <row r="3217" spans="3:9" ht="75" customHeight="1" x14ac:dyDescent="0.15">
      <c r="C3217" s="50" t="s">
        <v>15785</v>
      </c>
      <c r="D3217" s="51">
        <v>44544</v>
      </c>
      <c r="E3217" s="52">
        <v>4110001004324</v>
      </c>
      <c r="F3217" s="50" t="s">
        <v>150</v>
      </c>
      <c r="G3217" s="50" t="s">
        <v>15786</v>
      </c>
      <c r="H3217" s="50" t="s">
        <v>2757</v>
      </c>
      <c r="I3217" s="50" t="s">
        <v>2552</v>
      </c>
    </row>
    <row r="3218" spans="3:9" ht="75" customHeight="1" x14ac:dyDescent="0.15">
      <c r="C3218" s="53" t="s">
        <v>15449</v>
      </c>
      <c r="D3218" s="55">
        <v>44545</v>
      </c>
      <c r="E3218" s="56">
        <v>2110002014844</v>
      </c>
      <c r="F3218" s="53" t="s">
        <v>150</v>
      </c>
      <c r="G3218" s="53" t="s">
        <v>15450</v>
      </c>
      <c r="H3218" s="53" t="s">
        <v>3296</v>
      </c>
      <c r="I3218" s="53" t="s">
        <v>158</v>
      </c>
    </row>
    <row r="3219" spans="3:9" ht="75" customHeight="1" x14ac:dyDescent="0.15">
      <c r="C3219" s="50" t="s">
        <v>15787</v>
      </c>
      <c r="D3219" s="51">
        <v>44545</v>
      </c>
      <c r="E3219" s="52">
        <v>5110001023595</v>
      </c>
      <c r="F3219" s="50" t="s">
        <v>150</v>
      </c>
      <c r="G3219" s="50" t="s">
        <v>15788</v>
      </c>
      <c r="H3219" s="50" t="s">
        <v>15789</v>
      </c>
      <c r="I3219" s="50" t="s">
        <v>2552</v>
      </c>
    </row>
    <row r="3220" spans="3:9" ht="75" customHeight="1" x14ac:dyDescent="0.15">
      <c r="C3220" s="54" t="s">
        <v>14273</v>
      </c>
      <c r="D3220" s="55">
        <v>44546</v>
      </c>
      <c r="E3220" s="56" t="s">
        <v>14274</v>
      </c>
      <c r="F3220" s="53" t="s">
        <v>73</v>
      </c>
      <c r="G3220" s="54" t="s">
        <v>14275</v>
      </c>
      <c r="H3220" s="54" t="s">
        <v>8</v>
      </c>
      <c r="I3220" s="53" t="s">
        <v>14135</v>
      </c>
    </row>
    <row r="3221" spans="3:9" ht="75" customHeight="1" x14ac:dyDescent="0.15">
      <c r="C3221" s="54" t="s">
        <v>14279</v>
      </c>
      <c r="D3221" s="55">
        <v>44546</v>
      </c>
      <c r="E3221" s="56" t="s">
        <v>14280</v>
      </c>
      <c r="F3221" s="53" t="s">
        <v>73</v>
      </c>
      <c r="G3221" s="54" t="s">
        <v>14281</v>
      </c>
      <c r="H3221" s="54" t="s">
        <v>12873</v>
      </c>
      <c r="I3221" s="53" t="s">
        <v>14135</v>
      </c>
    </row>
    <row r="3222" spans="3:9" ht="75" customHeight="1" x14ac:dyDescent="0.15">
      <c r="C3222" s="50" t="s">
        <v>15302</v>
      </c>
      <c r="D3222" s="51">
        <v>44547</v>
      </c>
      <c r="E3222" s="52">
        <v>1110001035355</v>
      </c>
      <c r="F3222" s="50" t="s">
        <v>15303</v>
      </c>
      <c r="G3222" s="53" t="s">
        <v>15304</v>
      </c>
      <c r="H3222" s="53" t="s">
        <v>4459</v>
      </c>
      <c r="I3222" s="53" t="s">
        <v>148</v>
      </c>
    </row>
    <row r="3223" spans="3:9" ht="75" customHeight="1" x14ac:dyDescent="0.15">
      <c r="C3223" s="53" t="s">
        <v>15451</v>
      </c>
      <c r="D3223" s="55">
        <v>44547</v>
      </c>
      <c r="E3223" s="56">
        <v>2110001012485</v>
      </c>
      <c r="F3223" s="53" t="s">
        <v>150</v>
      </c>
      <c r="G3223" s="53" t="s">
        <v>15452</v>
      </c>
      <c r="H3223" s="53" t="s">
        <v>3296</v>
      </c>
      <c r="I3223" s="53" t="s">
        <v>158</v>
      </c>
    </row>
    <row r="3224" spans="3:9" ht="75" customHeight="1" x14ac:dyDescent="0.15">
      <c r="C3224" s="53" t="s">
        <v>15453</v>
      </c>
      <c r="D3224" s="55">
        <v>44547</v>
      </c>
      <c r="E3224" s="56">
        <v>5110002034146</v>
      </c>
      <c r="F3224" s="53" t="s">
        <v>150</v>
      </c>
      <c r="G3224" s="53" t="s">
        <v>15454</v>
      </c>
      <c r="H3224" s="53" t="s">
        <v>15455</v>
      </c>
      <c r="I3224" s="53" t="s">
        <v>158</v>
      </c>
    </row>
    <row r="3225" spans="3:9" ht="75" customHeight="1" x14ac:dyDescent="0.15">
      <c r="C3225" s="53" t="s">
        <v>15456</v>
      </c>
      <c r="D3225" s="55">
        <v>44547</v>
      </c>
      <c r="E3225" s="56">
        <v>1110003004102</v>
      </c>
      <c r="F3225" s="53" t="s">
        <v>150</v>
      </c>
      <c r="G3225" s="53" t="s">
        <v>15457</v>
      </c>
      <c r="H3225" s="53" t="s">
        <v>3246</v>
      </c>
      <c r="I3225" s="53"/>
    </row>
    <row r="3226" spans="3:9" ht="75" customHeight="1" x14ac:dyDescent="0.15">
      <c r="C3226" s="50" t="s">
        <v>15792</v>
      </c>
      <c r="D3226" s="51">
        <v>44547</v>
      </c>
      <c r="E3226" s="52">
        <v>9110001007710</v>
      </c>
      <c r="F3226" s="50" t="s">
        <v>150</v>
      </c>
      <c r="G3226" s="50" t="s">
        <v>15793</v>
      </c>
      <c r="H3226" s="50" t="s">
        <v>2757</v>
      </c>
      <c r="I3226" s="50" t="s">
        <v>2552</v>
      </c>
    </row>
    <row r="3227" spans="3:9" ht="75" customHeight="1" x14ac:dyDescent="0.15">
      <c r="C3227" s="54" t="s">
        <v>14336</v>
      </c>
      <c r="D3227" s="55">
        <v>44550</v>
      </c>
      <c r="E3227" s="56" t="s">
        <v>14337</v>
      </c>
      <c r="F3227" s="53" t="s">
        <v>73</v>
      </c>
      <c r="G3227" s="54" t="s">
        <v>14338</v>
      </c>
      <c r="H3227" s="54" t="s">
        <v>13</v>
      </c>
      <c r="I3227" s="53" t="s">
        <v>14135</v>
      </c>
    </row>
    <row r="3228" spans="3:9" ht="75" customHeight="1" x14ac:dyDescent="0.15">
      <c r="C3228" s="50" t="s">
        <v>15794</v>
      </c>
      <c r="D3228" s="51">
        <v>44552</v>
      </c>
      <c r="E3228" s="52">
        <v>9110001020936</v>
      </c>
      <c r="F3228" s="50" t="s">
        <v>150</v>
      </c>
      <c r="G3228" s="50" t="s">
        <v>15795</v>
      </c>
      <c r="H3228" s="50" t="s">
        <v>2595</v>
      </c>
      <c r="I3228" s="50" t="s">
        <v>2552</v>
      </c>
    </row>
    <row r="3229" spans="3:9" ht="75" customHeight="1" x14ac:dyDescent="0.15">
      <c r="C3229" s="50" t="s">
        <v>15796</v>
      </c>
      <c r="D3229" s="51">
        <v>44552</v>
      </c>
      <c r="E3229" s="52">
        <v>2110001021172</v>
      </c>
      <c r="F3229" s="50" t="s">
        <v>150</v>
      </c>
      <c r="G3229" s="50" t="s">
        <v>15797</v>
      </c>
      <c r="H3229" s="50" t="s">
        <v>2620</v>
      </c>
      <c r="I3229" s="50"/>
    </row>
    <row r="3230" spans="3:9" ht="75" customHeight="1" x14ac:dyDescent="0.15">
      <c r="C3230" s="54" t="s">
        <v>14420</v>
      </c>
      <c r="D3230" s="55">
        <v>44553</v>
      </c>
      <c r="E3230" s="56" t="s">
        <v>14421</v>
      </c>
      <c r="F3230" s="53" t="s">
        <v>73</v>
      </c>
      <c r="G3230" s="54" t="s">
        <v>14422</v>
      </c>
      <c r="H3230" s="54" t="s">
        <v>175</v>
      </c>
      <c r="I3230" s="53" t="s">
        <v>14163</v>
      </c>
    </row>
    <row r="3231" spans="3:9" ht="75" customHeight="1" x14ac:dyDescent="0.15">
      <c r="C3231" s="50" t="s">
        <v>15798</v>
      </c>
      <c r="D3231" s="51">
        <v>44553</v>
      </c>
      <c r="E3231" s="52">
        <v>9110001003024</v>
      </c>
      <c r="F3231" s="50" t="s">
        <v>150</v>
      </c>
      <c r="G3231" s="50" t="s">
        <v>15799</v>
      </c>
      <c r="H3231" s="50" t="s">
        <v>2636</v>
      </c>
      <c r="I3231" s="50" t="s">
        <v>2552</v>
      </c>
    </row>
    <row r="3232" spans="3:9" ht="75" customHeight="1" x14ac:dyDescent="0.15">
      <c r="C3232" s="54" t="s">
        <v>14463</v>
      </c>
      <c r="D3232" s="55">
        <v>44554</v>
      </c>
      <c r="E3232" s="56" t="s">
        <v>14464</v>
      </c>
      <c r="F3232" s="53" t="s">
        <v>73</v>
      </c>
      <c r="G3232" s="54" t="s">
        <v>14465</v>
      </c>
      <c r="H3232" s="54" t="s">
        <v>3903</v>
      </c>
      <c r="I3232" s="53" t="s">
        <v>14135</v>
      </c>
    </row>
    <row r="3233" spans="3:9" ht="75" customHeight="1" x14ac:dyDescent="0.15">
      <c r="C3233" s="54" t="s">
        <v>8557</v>
      </c>
      <c r="D3233" s="55">
        <v>44554</v>
      </c>
      <c r="E3233" s="56" t="s">
        <v>14470</v>
      </c>
      <c r="F3233" s="53" t="s">
        <v>73</v>
      </c>
      <c r="G3233" s="54" t="s">
        <v>14471</v>
      </c>
      <c r="H3233" s="54" t="s">
        <v>3626</v>
      </c>
      <c r="I3233" s="53" t="s">
        <v>14135</v>
      </c>
    </row>
    <row r="3234" spans="3:9" ht="75" customHeight="1" x14ac:dyDescent="0.15">
      <c r="C3234" s="53" t="s">
        <v>15458</v>
      </c>
      <c r="D3234" s="55">
        <v>44557</v>
      </c>
      <c r="E3234" s="56">
        <v>3110001012807</v>
      </c>
      <c r="F3234" s="53" t="s">
        <v>150</v>
      </c>
      <c r="G3234" s="53" t="s">
        <v>15459</v>
      </c>
      <c r="H3234" s="54" t="s">
        <v>15460</v>
      </c>
      <c r="I3234" s="53"/>
    </row>
    <row r="3235" spans="3:9" ht="75" customHeight="1" x14ac:dyDescent="0.15">
      <c r="C3235" s="54" t="s">
        <v>14539</v>
      </c>
      <c r="D3235" s="55">
        <v>44558</v>
      </c>
      <c r="E3235" s="56" t="s">
        <v>14540</v>
      </c>
      <c r="F3235" s="53" t="s">
        <v>73</v>
      </c>
      <c r="G3235" s="54" t="s">
        <v>14541</v>
      </c>
      <c r="H3235" s="54" t="s">
        <v>16</v>
      </c>
      <c r="I3235" s="53" t="s">
        <v>14135</v>
      </c>
    </row>
    <row r="3236" spans="3:9" ht="75" customHeight="1" x14ac:dyDescent="0.15">
      <c r="C3236" s="54" t="s">
        <v>14595</v>
      </c>
      <c r="D3236" s="55">
        <v>44558</v>
      </c>
      <c r="E3236" s="56" t="s">
        <v>14596</v>
      </c>
      <c r="F3236" s="53" t="s">
        <v>73</v>
      </c>
      <c r="G3236" s="54" t="s">
        <v>14597</v>
      </c>
      <c r="H3236" s="54" t="s">
        <v>16</v>
      </c>
      <c r="I3236" s="53" t="s">
        <v>14135</v>
      </c>
    </row>
    <row r="3237" spans="3:9" ht="75" customHeight="1" x14ac:dyDescent="0.15">
      <c r="C3237" s="54" t="s">
        <v>14614</v>
      </c>
      <c r="D3237" s="55">
        <v>44558</v>
      </c>
      <c r="E3237" s="56" t="s">
        <v>14615</v>
      </c>
      <c r="F3237" s="53" t="s">
        <v>73</v>
      </c>
      <c r="G3237" s="54" t="s">
        <v>14616</v>
      </c>
      <c r="H3237" s="54" t="s">
        <v>4019</v>
      </c>
      <c r="I3237" s="53" t="s">
        <v>14135</v>
      </c>
    </row>
    <row r="3238" spans="3:9" ht="75" customHeight="1" x14ac:dyDescent="0.15">
      <c r="C3238" s="54" t="s">
        <v>14634</v>
      </c>
      <c r="D3238" s="55">
        <v>44558</v>
      </c>
      <c r="E3238" s="56" t="s">
        <v>14635</v>
      </c>
      <c r="F3238" s="53" t="s">
        <v>73</v>
      </c>
      <c r="G3238" s="54" t="s">
        <v>14636</v>
      </c>
      <c r="H3238" s="54" t="s">
        <v>47</v>
      </c>
      <c r="I3238" s="53" t="s">
        <v>14135</v>
      </c>
    </row>
    <row r="3239" spans="3:9" ht="75" customHeight="1" x14ac:dyDescent="0.15">
      <c r="C3239" s="54" t="s">
        <v>14759</v>
      </c>
      <c r="D3239" s="55">
        <v>44558</v>
      </c>
      <c r="E3239" s="56" t="s">
        <v>14760</v>
      </c>
      <c r="F3239" s="53" t="s">
        <v>73</v>
      </c>
      <c r="G3239" s="54" t="s">
        <v>14761</v>
      </c>
      <c r="H3239" s="54" t="s">
        <v>1818</v>
      </c>
      <c r="I3239" s="53" t="s">
        <v>14135</v>
      </c>
    </row>
    <row r="3240" spans="3:9" ht="75" customHeight="1" x14ac:dyDescent="0.15">
      <c r="C3240" s="54" t="s">
        <v>14771</v>
      </c>
      <c r="D3240" s="55">
        <v>44558</v>
      </c>
      <c r="E3240" s="56" t="s">
        <v>14772</v>
      </c>
      <c r="F3240" s="53" t="s">
        <v>73</v>
      </c>
      <c r="G3240" s="54" t="s">
        <v>14773</v>
      </c>
      <c r="H3240" s="54" t="s">
        <v>1955</v>
      </c>
      <c r="I3240" s="53" t="s">
        <v>14135</v>
      </c>
    </row>
    <row r="3241" spans="3:9" ht="75" customHeight="1" x14ac:dyDescent="0.15">
      <c r="C3241" s="54" t="s">
        <v>16233</v>
      </c>
      <c r="D3241" s="55">
        <v>44565</v>
      </c>
      <c r="E3241" s="56" t="s">
        <v>16234</v>
      </c>
      <c r="F3241" s="53" t="s">
        <v>73</v>
      </c>
      <c r="G3241" s="54" t="s">
        <v>16235</v>
      </c>
      <c r="H3241" s="54" t="s">
        <v>16236</v>
      </c>
      <c r="I3241" s="53" t="s">
        <v>14163</v>
      </c>
    </row>
    <row r="3242" spans="3:9" ht="75" customHeight="1" x14ac:dyDescent="0.15">
      <c r="C3242" s="53" t="s">
        <v>17370</v>
      </c>
      <c r="D3242" s="55">
        <v>44567</v>
      </c>
      <c r="E3242" s="56">
        <v>3110001018812</v>
      </c>
      <c r="F3242" s="53" t="s">
        <v>150</v>
      </c>
      <c r="G3242" s="53" t="s">
        <v>17371</v>
      </c>
      <c r="H3242" s="53" t="s">
        <v>2757</v>
      </c>
      <c r="I3242" s="53" t="s">
        <v>2552</v>
      </c>
    </row>
    <row r="3243" spans="3:9" ht="75" customHeight="1" x14ac:dyDescent="0.15">
      <c r="C3243" s="54" t="s">
        <v>16256</v>
      </c>
      <c r="D3243" s="55">
        <v>44572</v>
      </c>
      <c r="E3243" s="56" t="s">
        <v>16257</v>
      </c>
      <c r="F3243" s="53" t="s">
        <v>73</v>
      </c>
      <c r="G3243" s="54" t="s">
        <v>16258</v>
      </c>
      <c r="H3243" s="54" t="s">
        <v>21</v>
      </c>
      <c r="I3243" s="53" t="s">
        <v>14135</v>
      </c>
    </row>
    <row r="3244" spans="3:9" ht="75" customHeight="1" x14ac:dyDescent="0.15">
      <c r="C3244" s="54" t="s">
        <v>16274</v>
      </c>
      <c r="D3244" s="55">
        <v>44572</v>
      </c>
      <c r="E3244" s="56" t="s">
        <v>16275</v>
      </c>
      <c r="F3244" s="53" t="s">
        <v>73</v>
      </c>
      <c r="G3244" s="54" t="s">
        <v>16276</v>
      </c>
      <c r="H3244" s="54" t="s">
        <v>180</v>
      </c>
      <c r="I3244" s="53" t="s">
        <v>14135</v>
      </c>
    </row>
    <row r="3245" spans="3:9" ht="75" customHeight="1" x14ac:dyDescent="0.15">
      <c r="C3245" s="54" t="s">
        <v>16404</v>
      </c>
      <c r="D3245" s="55">
        <v>44579</v>
      </c>
      <c r="E3245" s="56" t="s">
        <v>16405</v>
      </c>
      <c r="F3245" s="53" t="s">
        <v>73</v>
      </c>
      <c r="G3245" s="54" t="s">
        <v>16406</v>
      </c>
      <c r="H3245" s="54" t="s">
        <v>7</v>
      </c>
      <c r="I3245" s="53" t="s">
        <v>14135</v>
      </c>
    </row>
    <row r="3246" spans="3:9" ht="75" customHeight="1" x14ac:dyDescent="0.15">
      <c r="C3246" s="54" t="s">
        <v>14967</v>
      </c>
      <c r="D3246" s="55">
        <v>44579</v>
      </c>
      <c r="E3246" s="56" t="s">
        <v>16407</v>
      </c>
      <c r="F3246" s="53" t="s">
        <v>73</v>
      </c>
      <c r="G3246" s="54" t="s">
        <v>16408</v>
      </c>
      <c r="H3246" s="54" t="s">
        <v>19</v>
      </c>
      <c r="I3246" s="53" t="s">
        <v>14135</v>
      </c>
    </row>
    <row r="3247" spans="3:9" ht="75" customHeight="1" x14ac:dyDescent="0.15">
      <c r="C3247" s="53" t="s">
        <v>17378</v>
      </c>
      <c r="D3247" s="55">
        <v>44580</v>
      </c>
      <c r="E3247" s="56">
        <v>6110001030450</v>
      </c>
      <c r="F3247" s="53" t="s">
        <v>150</v>
      </c>
      <c r="G3247" s="53" t="s">
        <v>17379</v>
      </c>
      <c r="H3247" s="53" t="s">
        <v>6849</v>
      </c>
      <c r="I3247" s="53" t="s">
        <v>2552</v>
      </c>
    </row>
    <row r="3248" spans="3:9" ht="75" customHeight="1" x14ac:dyDescent="0.15">
      <c r="C3248" s="53" t="s">
        <v>17380</v>
      </c>
      <c r="D3248" s="55">
        <v>44580</v>
      </c>
      <c r="E3248" s="56">
        <v>3110001007641</v>
      </c>
      <c r="F3248" s="53" t="s">
        <v>150</v>
      </c>
      <c r="G3248" s="53" t="s">
        <v>17381</v>
      </c>
      <c r="H3248" s="53" t="s">
        <v>2757</v>
      </c>
      <c r="I3248" s="53" t="s">
        <v>2552</v>
      </c>
    </row>
    <row r="3249" spans="3:9" ht="75" customHeight="1" x14ac:dyDescent="0.15">
      <c r="C3249" s="53" t="s">
        <v>17387</v>
      </c>
      <c r="D3249" s="55">
        <v>44582</v>
      </c>
      <c r="E3249" s="56">
        <v>1110002031304</v>
      </c>
      <c r="F3249" s="53" t="s">
        <v>150</v>
      </c>
      <c r="G3249" s="53" t="s">
        <v>17388</v>
      </c>
      <c r="H3249" s="53" t="s">
        <v>2591</v>
      </c>
      <c r="I3249" s="53" t="s">
        <v>2552</v>
      </c>
    </row>
    <row r="3250" spans="3:9" ht="75" customHeight="1" x14ac:dyDescent="0.15">
      <c r="C3250" s="53" t="s">
        <v>17389</v>
      </c>
      <c r="D3250" s="55">
        <v>44582</v>
      </c>
      <c r="E3250" s="56">
        <v>1110001034101</v>
      </c>
      <c r="F3250" s="53" t="s">
        <v>150</v>
      </c>
      <c r="G3250" s="53" t="s">
        <v>17390</v>
      </c>
      <c r="H3250" s="53" t="s">
        <v>17391</v>
      </c>
      <c r="I3250" s="53" t="s">
        <v>2552</v>
      </c>
    </row>
    <row r="3251" spans="3:9" ht="75" customHeight="1" x14ac:dyDescent="0.15">
      <c r="C3251" s="50" t="s">
        <v>16937</v>
      </c>
      <c r="D3251" s="51">
        <v>44587</v>
      </c>
      <c r="E3251" s="52">
        <v>2110601012626</v>
      </c>
      <c r="F3251" s="50" t="s">
        <v>16938</v>
      </c>
      <c r="G3251" s="53" t="s">
        <v>16939</v>
      </c>
      <c r="H3251" s="53" t="s">
        <v>186</v>
      </c>
      <c r="I3251" s="53"/>
    </row>
    <row r="3252" spans="3:9" ht="75" customHeight="1" x14ac:dyDescent="0.15">
      <c r="C3252" s="54" t="s">
        <v>16489</v>
      </c>
      <c r="D3252" s="55">
        <v>44588</v>
      </c>
      <c r="E3252" s="56" t="s">
        <v>16490</v>
      </c>
      <c r="F3252" s="53" t="s">
        <v>73</v>
      </c>
      <c r="G3252" s="54" t="s">
        <v>16491</v>
      </c>
      <c r="H3252" s="54" t="s">
        <v>17</v>
      </c>
      <c r="I3252" s="53" t="s">
        <v>14135</v>
      </c>
    </row>
    <row r="3253" spans="3:9" ht="75" customHeight="1" x14ac:dyDescent="0.15">
      <c r="C3253" s="54" t="s">
        <v>16527</v>
      </c>
      <c r="D3253" s="55">
        <v>44588</v>
      </c>
      <c r="E3253" s="56" t="s">
        <v>16528</v>
      </c>
      <c r="F3253" s="53" t="s">
        <v>73</v>
      </c>
      <c r="G3253" s="54" t="s">
        <v>16529</v>
      </c>
      <c r="H3253" s="54" t="s">
        <v>234</v>
      </c>
      <c r="I3253" s="53" t="s">
        <v>14163</v>
      </c>
    </row>
    <row r="3254" spans="3:9" ht="75" customHeight="1" x14ac:dyDescent="0.15">
      <c r="C3254" s="54" t="s">
        <v>16530</v>
      </c>
      <c r="D3254" s="55">
        <v>44588</v>
      </c>
      <c r="E3254" s="56" t="s">
        <v>16531</v>
      </c>
      <c r="F3254" s="53" t="s">
        <v>73</v>
      </c>
      <c r="G3254" s="54" t="s">
        <v>16532</v>
      </c>
      <c r="H3254" s="54" t="s">
        <v>234</v>
      </c>
      <c r="I3254" s="53" t="s">
        <v>14163</v>
      </c>
    </row>
    <row r="3255" spans="3:9" ht="75" customHeight="1" x14ac:dyDescent="0.15">
      <c r="C3255" s="54" t="s">
        <v>16560</v>
      </c>
      <c r="D3255" s="55">
        <v>44588</v>
      </c>
      <c r="E3255" s="56" t="s">
        <v>16561</v>
      </c>
      <c r="F3255" s="53" t="s">
        <v>73</v>
      </c>
      <c r="G3255" s="54" t="s">
        <v>16562</v>
      </c>
      <c r="H3255" s="54" t="s">
        <v>312</v>
      </c>
      <c r="I3255" s="53" t="s">
        <v>14135</v>
      </c>
    </row>
    <row r="3256" spans="3:9" ht="75" customHeight="1" x14ac:dyDescent="0.15">
      <c r="C3256" s="53" t="s">
        <v>17400</v>
      </c>
      <c r="D3256" s="55">
        <v>44588</v>
      </c>
      <c r="E3256" s="56">
        <v>4110001014975</v>
      </c>
      <c r="F3256" s="53" t="s">
        <v>150</v>
      </c>
      <c r="G3256" s="53" t="s">
        <v>17401</v>
      </c>
      <c r="H3256" s="53" t="s">
        <v>2749</v>
      </c>
      <c r="I3256" s="53" t="s">
        <v>2552</v>
      </c>
    </row>
    <row r="3257" spans="3:9" ht="75" customHeight="1" x14ac:dyDescent="0.15">
      <c r="C3257" s="53" t="s">
        <v>17402</v>
      </c>
      <c r="D3257" s="55">
        <v>44588</v>
      </c>
      <c r="E3257" s="56">
        <v>5110001026243</v>
      </c>
      <c r="F3257" s="53" t="s">
        <v>150</v>
      </c>
      <c r="G3257" s="53" t="s">
        <v>17403</v>
      </c>
      <c r="H3257" s="53" t="s">
        <v>4709</v>
      </c>
      <c r="I3257" s="53" t="s">
        <v>2552</v>
      </c>
    </row>
    <row r="3258" spans="3:9" ht="75" customHeight="1" x14ac:dyDescent="0.15">
      <c r="C3258" s="53" t="s">
        <v>17404</v>
      </c>
      <c r="D3258" s="55">
        <v>44588</v>
      </c>
      <c r="E3258" s="56">
        <v>6110001022885</v>
      </c>
      <c r="F3258" s="53" t="s">
        <v>150</v>
      </c>
      <c r="G3258" s="53" t="s">
        <v>17405</v>
      </c>
      <c r="H3258" s="53" t="s">
        <v>17406</v>
      </c>
      <c r="I3258" s="53" t="s">
        <v>2552</v>
      </c>
    </row>
    <row r="3259" spans="3:9" ht="75" customHeight="1" x14ac:dyDescent="0.15">
      <c r="C3259" s="54" t="s">
        <v>16578</v>
      </c>
      <c r="D3259" s="55">
        <v>44592</v>
      </c>
      <c r="E3259" s="56" t="s">
        <v>16579</v>
      </c>
      <c r="F3259" s="53" t="s">
        <v>73</v>
      </c>
      <c r="G3259" s="54" t="s">
        <v>16580</v>
      </c>
      <c r="H3259" s="54" t="s">
        <v>1828</v>
      </c>
      <c r="I3259" s="53" t="s">
        <v>14163</v>
      </c>
    </row>
    <row r="3260" spans="3:9" ht="75" customHeight="1" x14ac:dyDescent="0.15">
      <c r="C3260" s="23" t="s">
        <v>16988</v>
      </c>
      <c r="D3260" s="9">
        <v>44592</v>
      </c>
      <c r="E3260" s="3">
        <v>5110001027613</v>
      </c>
      <c r="F3260" s="21" t="s">
        <v>16989</v>
      </c>
      <c r="G3260" s="23" t="s">
        <v>16990</v>
      </c>
      <c r="H3260" s="23" t="s">
        <v>10630</v>
      </c>
      <c r="I3260" s="21"/>
    </row>
    <row r="3261" spans="3:9" ht="75" customHeight="1" x14ac:dyDescent="0.15">
      <c r="C3261" s="50" t="s">
        <v>17773</v>
      </c>
      <c r="D3261" s="51">
        <v>44593</v>
      </c>
      <c r="E3261" s="52" t="s">
        <v>17774</v>
      </c>
      <c r="F3261" s="50" t="s">
        <v>73</v>
      </c>
      <c r="G3261" s="68" t="s">
        <v>17775</v>
      </c>
      <c r="H3261" s="68" t="s">
        <v>4279</v>
      </c>
      <c r="I3261" s="50" t="s">
        <v>159</v>
      </c>
    </row>
    <row r="3262" spans="3:9" ht="75" customHeight="1" x14ac:dyDescent="0.15">
      <c r="C3262" s="50" t="s">
        <v>17782</v>
      </c>
      <c r="D3262" s="51">
        <v>44593</v>
      </c>
      <c r="E3262" s="52" t="s">
        <v>17783</v>
      </c>
      <c r="F3262" s="50" t="s">
        <v>73</v>
      </c>
      <c r="G3262" s="68" t="s">
        <v>17784</v>
      </c>
      <c r="H3262" s="68" t="s">
        <v>45</v>
      </c>
      <c r="I3262" s="50"/>
    </row>
    <row r="3263" spans="3:9" ht="75" customHeight="1" x14ac:dyDescent="0.15">
      <c r="C3263" s="50" t="s">
        <v>17811</v>
      </c>
      <c r="D3263" s="51">
        <v>44593</v>
      </c>
      <c r="E3263" s="52" t="s">
        <v>17812</v>
      </c>
      <c r="F3263" s="50" t="s">
        <v>73</v>
      </c>
      <c r="G3263" s="68" t="s">
        <v>17813</v>
      </c>
      <c r="H3263" s="68" t="s">
        <v>47</v>
      </c>
      <c r="I3263" s="50" t="s">
        <v>159</v>
      </c>
    </row>
    <row r="3264" spans="3:9" ht="75" customHeight="1" x14ac:dyDescent="0.15">
      <c r="C3264" s="50" t="s">
        <v>17814</v>
      </c>
      <c r="D3264" s="51">
        <v>44593</v>
      </c>
      <c r="E3264" s="52" t="s">
        <v>17815</v>
      </c>
      <c r="F3264" s="50" t="s">
        <v>73</v>
      </c>
      <c r="G3264" s="68" t="s">
        <v>17816</v>
      </c>
      <c r="H3264" s="68" t="s">
        <v>17817</v>
      </c>
      <c r="I3264" s="50" t="s">
        <v>159</v>
      </c>
    </row>
    <row r="3265" spans="3:9" ht="75" customHeight="1" x14ac:dyDescent="0.15">
      <c r="C3265" s="50" t="s">
        <v>18833</v>
      </c>
      <c r="D3265" s="51">
        <v>44593</v>
      </c>
      <c r="E3265" s="52">
        <v>2110001016032</v>
      </c>
      <c r="F3265" s="50" t="s">
        <v>10529</v>
      </c>
      <c r="G3265" s="53" t="s">
        <v>18834</v>
      </c>
      <c r="H3265" s="53" t="s">
        <v>197</v>
      </c>
      <c r="I3265" s="53" t="s">
        <v>9</v>
      </c>
    </row>
    <row r="3266" spans="3:9" ht="75" customHeight="1" x14ac:dyDescent="0.15">
      <c r="C3266" s="53" t="s">
        <v>18993</v>
      </c>
      <c r="D3266" s="55">
        <v>44593</v>
      </c>
      <c r="E3266" s="56">
        <v>2110001019431</v>
      </c>
      <c r="F3266" s="53" t="s">
        <v>150</v>
      </c>
      <c r="G3266" s="53" t="s">
        <v>18994</v>
      </c>
      <c r="H3266" s="53" t="s">
        <v>2591</v>
      </c>
      <c r="I3266" s="53" t="s">
        <v>2552</v>
      </c>
    </row>
    <row r="3267" spans="3:9" ht="75" customHeight="1" x14ac:dyDescent="0.15">
      <c r="C3267" s="53" t="s">
        <v>18995</v>
      </c>
      <c r="D3267" s="55">
        <v>44593</v>
      </c>
      <c r="E3267" s="56">
        <v>1110002011124</v>
      </c>
      <c r="F3267" s="53" t="s">
        <v>150</v>
      </c>
      <c r="G3267" s="53" t="s">
        <v>18996</v>
      </c>
      <c r="H3267" s="53" t="s">
        <v>13744</v>
      </c>
      <c r="I3267" s="53" t="s">
        <v>2552</v>
      </c>
    </row>
    <row r="3268" spans="3:9" ht="75" customHeight="1" x14ac:dyDescent="0.15">
      <c r="C3268" s="50" t="s">
        <v>17834</v>
      </c>
      <c r="D3268" s="51">
        <v>44594</v>
      </c>
      <c r="E3268" s="52" t="s">
        <v>17835</v>
      </c>
      <c r="F3268" s="50" t="s">
        <v>73</v>
      </c>
      <c r="G3268" s="68" t="s">
        <v>17836</v>
      </c>
      <c r="H3268" s="68" t="s">
        <v>2003</v>
      </c>
      <c r="I3268" s="50" t="s">
        <v>159</v>
      </c>
    </row>
    <row r="3269" spans="3:9" ht="75" customHeight="1" x14ac:dyDescent="0.15">
      <c r="C3269" s="50" t="s">
        <v>17856</v>
      </c>
      <c r="D3269" s="51">
        <v>44600</v>
      </c>
      <c r="E3269" s="52" t="s">
        <v>17857</v>
      </c>
      <c r="F3269" s="50" t="s">
        <v>73</v>
      </c>
      <c r="G3269" s="68" t="s">
        <v>17858</v>
      </c>
      <c r="H3269" s="68" t="s">
        <v>11181</v>
      </c>
      <c r="I3269" s="50" t="s">
        <v>159</v>
      </c>
    </row>
    <row r="3270" spans="3:9" ht="75" customHeight="1" x14ac:dyDescent="0.15">
      <c r="C3270" s="50" t="s">
        <v>18831</v>
      </c>
      <c r="D3270" s="51">
        <v>44600</v>
      </c>
      <c r="E3270" s="52">
        <v>8110001024946</v>
      </c>
      <c r="F3270" s="50" t="s">
        <v>73</v>
      </c>
      <c r="G3270" s="53" t="s">
        <v>18832</v>
      </c>
      <c r="H3270" s="53" t="s">
        <v>197</v>
      </c>
      <c r="I3270" s="53" t="s">
        <v>9</v>
      </c>
    </row>
    <row r="3271" spans="3:9" ht="75" customHeight="1" x14ac:dyDescent="0.15">
      <c r="C3271" s="50" t="s">
        <v>17947</v>
      </c>
      <c r="D3271" s="51">
        <v>44606</v>
      </c>
      <c r="E3271" s="52" t="s">
        <v>17948</v>
      </c>
      <c r="F3271" s="50" t="s">
        <v>73</v>
      </c>
      <c r="G3271" s="68" t="s">
        <v>17949</v>
      </c>
      <c r="H3271" s="68" t="s">
        <v>12</v>
      </c>
      <c r="I3271" s="50" t="s">
        <v>159</v>
      </c>
    </row>
    <row r="3272" spans="3:9" ht="75" customHeight="1" x14ac:dyDescent="0.15">
      <c r="C3272" s="23" t="s">
        <v>18632</v>
      </c>
      <c r="D3272" s="9">
        <v>44606</v>
      </c>
      <c r="E3272" s="3">
        <v>7110001010360</v>
      </c>
      <c r="F3272" s="21" t="s">
        <v>18633</v>
      </c>
      <c r="G3272" s="23" t="s">
        <v>18634</v>
      </c>
      <c r="H3272" s="23" t="s">
        <v>18635</v>
      </c>
      <c r="I3272" s="21"/>
    </row>
    <row r="3273" spans="3:9" ht="75" customHeight="1" x14ac:dyDescent="0.15">
      <c r="C3273" s="50" t="s">
        <v>17976</v>
      </c>
      <c r="D3273" s="51">
        <v>44607</v>
      </c>
      <c r="E3273" s="52" t="s">
        <v>17977</v>
      </c>
      <c r="F3273" s="50" t="s">
        <v>73</v>
      </c>
      <c r="G3273" s="68" t="s">
        <v>17978</v>
      </c>
      <c r="H3273" s="68" t="s">
        <v>33</v>
      </c>
      <c r="I3273" s="50" t="s">
        <v>159</v>
      </c>
    </row>
    <row r="3274" spans="3:9" ht="75" customHeight="1" x14ac:dyDescent="0.15">
      <c r="C3274" s="50" t="s">
        <v>17999</v>
      </c>
      <c r="D3274" s="51">
        <v>44607</v>
      </c>
      <c r="E3274" s="52" t="s">
        <v>18000</v>
      </c>
      <c r="F3274" s="50" t="s">
        <v>73</v>
      </c>
      <c r="G3274" s="68" t="s">
        <v>18001</v>
      </c>
      <c r="H3274" s="68" t="s">
        <v>12873</v>
      </c>
      <c r="I3274" s="50" t="s">
        <v>159</v>
      </c>
    </row>
    <row r="3275" spans="3:9" ht="75" customHeight="1" x14ac:dyDescent="0.15">
      <c r="C3275" s="50" t="s">
        <v>18002</v>
      </c>
      <c r="D3275" s="51">
        <v>44607</v>
      </c>
      <c r="E3275" s="52" t="s">
        <v>18003</v>
      </c>
      <c r="F3275" s="50" t="s">
        <v>73</v>
      </c>
      <c r="G3275" s="68" t="s">
        <v>18004</v>
      </c>
      <c r="H3275" s="68" t="s">
        <v>11181</v>
      </c>
      <c r="I3275" s="50" t="s">
        <v>159</v>
      </c>
    </row>
    <row r="3276" spans="3:9" ht="75" customHeight="1" x14ac:dyDescent="0.15">
      <c r="C3276" s="53" t="s">
        <v>18999</v>
      </c>
      <c r="D3276" s="55">
        <v>44607</v>
      </c>
      <c r="E3276" s="56">
        <v>3110002012186</v>
      </c>
      <c r="F3276" s="53" t="s">
        <v>150</v>
      </c>
      <c r="G3276" s="53" t="s">
        <v>19000</v>
      </c>
      <c r="H3276" s="53" t="s">
        <v>7011</v>
      </c>
      <c r="I3276" s="53" t="s">
        <v>2552</v>
      </c>
    </row>
    <row r="3277" spans="3:9" ht="75" customHeight="1" x14ac:dyDescent="0.15">
      <c r="C3277" s="53" t="s">
        <v>19001</v>
      </c>
      <c r="D3277" s="55">
        <v>44607</v>
      </c>
      <c r="E3277" s="56">
        <v>7110002033740</v>
      </c>
      <c r="F3277" s="53" t="s">
        <v>150</v>
      </c>
      <c r="G3277" s="53" t="s">
        <v>19002</v>
      </c>
      <c r="H3277" s="53" t="s">
        <v>6849</v>
      </c>
      <c r="I3277" s="53" t="s">
        <v>2552</v>
      </c>
    </row>
    <row r="3278" spans="3:9" ht="75" customHeight="1" x14ac:dyDescent="0.15">
      <c r="C3278" s="50" t="s">
        <v>18055</v>
      </c>
      <c r="D3278" s="51">
        <v>44609</v>
      </c>
      <c r="E3278" s="52" t="s">
        <v>18056</v>
      </c>
      <c r="F3278" s="50" t="s">
        <v>73</v>
      </c>
      <c r="G3278" s="68" t="s">
        <v>18057</v>
      </c>
      <c r="H3278" s="68" t="s">
        <v>18058</v>
      </c>
      <c r="I3278" s="50" t="s">
        <v>159</v>
      </c>
    </row>
    <row r="3279" spans="3:9" ht="75" customHeight="1" x14ac:dyDescent="0.15">
      <c r="C3279" s="50" t="s">
        <v>18059</v>
      </c>
      <c r="D3279" s="51">
        <v>44609</v>
      </c>
      <c r="E3279" s="52" t="s">
        <v>18060</v>
      </c>
      <c r="F3279" s="50" t="s">
        <v>73</v>
      </c>
      <c r="G3279" s="68" t="s">
        <v>18061</v>
      </c>
      <c r="H3279" s="68" t="s">
        <v>18062</v>
      </c>
      <c r="I3279" s="50" t="s">
        <v>159</v>
      </c>
    </row>
    <row r="3280" spans="3:9" ht="75" customHeight="1" x14ac:dyDescent="0.15">
      <c r="C3280" s="53" t="s">
        <v>19007</v>
      </c>
      <c r="D3280" s="55">
        <v>44610</v>
      </c>
      <c r="E3280" s="56">
        <v>6110002033997</v>
      </c>
      <c r="F3280" s="53" t="s">
        <v>150</v>
      </c>
      <c r="G3280" s="53" t="s">
        <v>19008</v>
      </c>
      <c r="H3280" s="53" t="s">
        <v>2591</v>
      </c>
      <c r="I3280" s="53" t="s">
        <v>2552</v>
      </c>
    </row>
    <row r="3281" spans="3:9" ht="75" customHeight="1" x14ac:dyDescent="0.15">
      <c r="C3281" s="53" t="s">
        <v>19009</v>
      </c>
      <c r="D3281" s="55">
        <v>44610</v>
      </c>
      <c r="E3281" s="56">
        <v>3110001005059</v>
      </c>
      <c r="F3281" s="53" t="s">
        <v>150</v>
      </c>
      <c r="G3281" s="53" t="s">
        <v>19010</v>
      </c>
      <c r="H3281" s="53" t="s">
        <v>2595</v>
      </c>
      <c r="I3281" s="53" t="s">
        <v>2552</v>
      </c>
    </row>
    <row r="3282" spans="3:9" ht="75" customHeight="1" x14ac:dyDescent="0.15">
      <c r="C3282" s="50" t="s">
        <v>18734</v>
      </c>
      <c r="D3282" s="51">
        <v>44614</v>
      </c>
      <c r="E3282" s="52">
        <v>8110001021902</v>
      </c>
      <c r="F3282" s="50" t="s">
        <v>150</v>
      </c>
      <c r="G3282" s="53" t="s">
        <v>18735</v>
      </c>
      <c r="H3282" s="53" t="s">
        <v>4469</v>
      </c>
      <c r="I3282" s="53" t="s">
        <v>18736</v>
      </c>
    </row>
    <row r="3283" spans="3:9" ht="75" customHeight="1" x14ac:dyDescent="0.15">
      <c r="C3283" s="53" t="s">
        <v>19011</v>
      </c>
      <c r="D3283" s="55">
        <v>44614</v>
      </c>
      <c r="E3283" s="56">
        <v>3110001020520</v>
      </c>
      <c r="F3283" s="53" t="s">
        <v>150</v>
      </c>
      <c r="G3283" s="53" t="s">
        <v>19012</v>
      </c>
      <c r="H3283" s="53" t="s">
        <v>19013</v>
      </c>
      <c r="I3283" s="53" t="s">
        <v>2552</v>
      </c>
    </row>
    <row r="3284" spans="3:9" ht="75" customHeight="1" x14ac:dyDescent="0.15">
      <c r="C3284" s="50" t="s">
        <v>18121</v>
      </c>
      <c r="D3284" s="51">
        <v>44617</v>
      </c>
      <c r="E3284" s="52" t="s">
        <v>18122</v>
      </c>
      <c r="F3284" s="50" t="s">
        <v>73</v>
      </c>
      <c r="G3284" s="68" t="s">
        <v>18123</v>
      </c>
      <c r="H3284" s="68" t="s">
        <v>18</v>
      </c>
      <c r="I3284" s="50" t="s">
        <v>159</v>
      </c>
    </row>
    <row r="3285" spans="3:9" ht="75" customHeight="1" x14ac:dyDescent="0.15">
      <c r="C3285" s="50" t="s">
        <v>18139</v>
      </c>
      <c r="D3285" s="51">
        <v>44617</v>
      </c>
      <c r="E3285" s="52" t="s">
        <v>18140</v>
      </c>
      <c r="F3285" s="50" t="s">
        <v>73</v>
      </c>
      <c r="G3285" s="68" t="s">
        <v>18141</v>
      </c>
      <c r="H3285" s="68" t="s">
        <v>76</v>
      </c>
      <c r="I3285" s="50"/>
    </row>
    <row r="3286" spans="3:9" ht="75" customHeight="1" x14ac:dyDescent="0.15">
      <c r="C3286" s="50" t="s">
        <v>18152</v>
      </c>
      <c r="D3286" s="51">
        <v>44620</v>
      </c>
      <c r="E3286" s="52" t="s">
        <v>18153</v>
      </c>
      <c r="F3286" s="50" t="s">
        <v>73</v>
      </c>
      <c r="G3286" s="68" t="s">
        <v>18154</v>
      </c>
      <c r="H3286" s="68" t="s">
        <v>47</v>
      </c>
      <c r="I3286" s="50" t="s">
        <v>159</v>
      </c>
    </row>
    <row r="3287" spans="3:9" ht="75" customHeight="1" x14ac:dyDescent="0.15">
      <c r="C3287" s="50" t="s">
        <v>19913</v>
      </c>
      <c r="D3287" s="51">
        <v>44622</v>
      </c>
      <c r="E3287" s="52">
        <v>9110001021050</v>
      </c>
      <c r="F3287" s="50" t="s">
        <v>150</v>
      </c>
      <c r="G3287" s="94" t="s">
        <v>19914</v>
      </c>
      <c r="H3287" s="94" t="s">
        <v>2757</v>
      </c>
      <c r="I3287" s="53" t="s">
        <v>2552</v>
      </c>
    </row>
    <row r="3288" spans="3:9" ht="75" customHeight="1" x14ac:dyDescent="0.15">
      <c r="C3288" s="50" t="s">
        <v>19915</v>
      </c>
      <c r="D3288" s="51">
        <v>44622</v>
      </c>
      <c r="E3288" s="52">
        <v>6110001011888</v>
      </c>
      <c r="F3288" s="50" t="s">
        <v>150</v>
      </c>
      <c r="G3288" s="94" t="s">
        <v>19916</v>
      </c>
      <c r="H3288" s="94" t="s">
        <v>4712</v>
      </c>
      <c r="I3288" s="53" t="s">
        <v>2552</v>
      </c>
    </row>
    <row r="3289" spans="3:9" ht="75" customHeight="1" x14ac:dyDescent="0.15">
      <c r="C3289" s="50" t="s">
        <v>19528</v>
      </c>
      <c r="D3289" s="51">
        <v>44623</v>
      </c>
      <c r="E3289" s="52">
        <v>3110001023317</v>
      </c>
      <c r="F3289" s="50" t="s">
        <v>73</v>
      </c>
      <c r="G3289" s="86" t="s">
        <v>19529</v>
      </c>
      <c r="H3289" s="87" t="s">
        <v>6695</v>
      </c>
      <c r="I3289" s="53" t="s">
        <v>6</v>
      </c>
    </row>
    <row r="3290" spans="3:9" ht="75" customHeight="1" x14ac:dyDescent="0.15">
      <c r="C3290" s="50" t="s">
        <v>19919</v>
      </c>
      <c r="D3290" s="51">
        <v>44628</v>
      </c>
      <c r="E3290" s="52">
        <v>8110001026653</v>
      </c>
      <c r="F3290" s="50" t="s">
        <v>19920</v>
      </c>
      <c r="G3290" s="94" t="s">
        <v>19921</v>
      </c>
      <c r="H3290" s="94" t="s">
        <v>2757</v>
      </c>
      <c r="I3290" s="53" t="s">
        <v>2552</v>
      </c>
    </row>
    <row r="3291" spans="3:9" ht="75" customHeight="1" x14ac:dyDescent="0.15">
      <c r="C3291" s="50" t="s">
        <v>19922</v>
      </c>
      <c r="D3291" s="51">
        <v>44628</v>
      </c>
      <c r="E3291" s="52">
        <v>5110001011253</v>
      </c>
      <c r="F3291" s="50" t="s">
        <v>150</v>
      </c>
      <c r="G3291" s="94" t="s">
        <v>19923</v>
      </c>
      <c r="H3291" s="94" t="s">
        <v>2757</v>
      </c>
      <c r="I3291" s="53" t="s">
        <v>2552</v>
      </c>
    </row>
    <row r="3292" spans="3:9" ht="75" customHeight="1" x14ac:dyDescent="0.15">
      <c r="C3292" s="53" t="s">
        <v>20524</v>
      </c>
      <c r="D3292" s="55">
        <v>44636</v>
      </c>
      <c r="E3292" s="56" t="s">
        <v>20525</v>
      </c>
      <c r="F3292" s="53" t="s">
        <v>73</v>
      </c>
      <c r="G3292" s="87" t="s">
        <v>20526</v>
      </c>
      <c r="H3292" s="87" t="s">
        <v>61</v>
      </c>
      <c r="I3292" s="53" t="s">
        <v>21331</v>
      </c>
    </row>
    <row r="3293" spans="3:9" ht="75" customHeight="1" x14ac:dyDescent="0.15">
      <c r="C3293" s="50" t="s">
        <v>19930</v>
      </c>
      <c r="D3293" s="51">
        <v>44643</v>
      </c>
      <c r="E3293" s="52">
        <v>1110002021775</v>
      </c>
      <c r="F3293" s="50" t="s">
        <v>150</v>
      </c>
      <c r="G3293" s="94" t="s">
        <v>19931</v>
      </c>
      <c r="H3293" s="94" t="s">
        <v>6858</v>
      </c>
      <c r="I3293" s="53" t="s">
        <v>2552</v>
      </c>
    </row>
    <row r="3294" spans="3:9" ht="75" customHeight="1" x14ac:dyDescent="0.15">
      <c r="C3294" s="53" t="s">
        <v>20624</v>
      </c>
      <c r="D3294" s="55">
        <v>44643</v>
      </c>
      <c r="E3294" s="56" t="s">
        <v>20625</v>
      </c>
      <c r="F3294" s="53" t="s">
        <v>73</v>
      </c>
      <c r="G3294" s="87" t="s">
        <v>20626</v>
      </c>
      <c r="H3294" s="87" t="s">
        <v>16</v>
      </c>
      <c r="I3294" s="53" t="s">
        <v>159</v>
      </c>
    </row>
    <row r="3295" spans="3:9" ht="75" customHeight="1" x14ac:dyDescent="0.15">
      <c r="C3295" s="53" t="s">
        <v>20636</v>
      </c>
      <c r="D3295" s="55">
        <v>44643</v>
      </c>
      <c r="E3295" s="56" t="s">
        <v>20637</v>
      </c>
      <c r="F3295" s="53" t="s">
        <v>73</v>
      </c>
      <c r="G3295" s="87" t="s">
        <v>20638</v>
      </c>
      <c r="H3295" s="87" t="s">
        <v>7</v>
      </c>
      <c r="I3295" s="53" t="s">
        <v>159</v>
      </c>
    </row>
    <row r="3296" spans="3:9" ht="75" customHeight="1" x14ac:dyDescent="0.15">
      <c r="C3296" s="53" t="s">
        <v>20642</v>
      </c>
      <c r="D3296" s="55">
        <v>44643</v>
      </c>
      <c r="E3296" s="56" t="s">
        <v>20643</v>
      </c>
      <c r="F3296" s="53" t="s">
        <v>73</v>
      </c>
      <c r="G3296" s="87" t="s">
        <v>20644</v>
      </c>
      <c r="H3296" s="87" t="s">
        <v>10</v>
      </c>
      <c r="I3296" s="53" t="s">
        <v>159</v>
      </c>
    </row>
    <row r="3297" spans="3:9" ht="75" customHeight="1" x14ac:dyDescent="0.15">
      <c r="C3297" s="50" t="s">
        <v>19932</v>
      </c>
      <c r="D3297" s="51">
        <v>44644</v>
      </c>
      <c r="E3297" s="52">
        <v>7110001024625</v>
      </c>
      <c r="F3297" s="50" t="s">
        <v>150</v>
      </c>
      <c r="G3297" s="94" t="s">
        <v>19933</v>
      </c>
      <c r="H3297" s="94" t="s">
        <v>2779</v>
      </c>
      <c r="I3297" s="53" t="s">
        <v>2552</v>
      </c>
    </row>
    <row r="3298" spans="3:9" ht="75" customHeight="1" x14ac:dyDescent="0.15">
      <c r="C3298" s="53" t="s">
        <v>20690</v>
      </c>
      <c r="D3298" s="55">
        <v>44644</v>
      </c>
      <c r="E3298" s="56" t="s">
        <v>20691</v>
      </c>
      <c r="F3298" s="53" t="s">
        <v>73</v>
      </c>
      <c r="G3298" s="87" t="s">
        <v>20692</v>
      </c>
      <c r="H3298" s="87" t="s">
        <v>2057</v>
      </c>
      <c r="I3298" s="53" t="s">
        <v>159</v>
      </c>
    </row>
    <row r="3299" spans="3:9" ht="75" customHeight="1" x14ac:dyDescent="0.15">
      <c r="C3299" s="53" t="s">
        <v>20781</v>
      </c>
      <c r="D3299" s="55">
        <v>44650</v>
      </c>
      <c r="E3299" s="56" t="s">
        <v>20782</v>
      </c>
      <c r="F3299" s="53" t="s">
        <v>73</v>
      </c>
      <c r="G3299" s="87" t="s">
        <v>20783</v>
      </c>
      <c r="H3299" s="87" t="s">
        <v>12873</v>
      </c>
      <c r="I3299" s="53" t="s">
        <v>159</v>
      </c>
    </row>
    <row r="3300" spans="3:9" ht="75" customHeight="1" x14ac:dyDescent="0.15">
      <c r="C3300" s="50" t="s">
        <v>19938</v>
      </c>
      <c r="D3300" s="51">
        <v>44651</v>
      </c>
      <c r="E3300" s="52">
        <v>6110002023081</v>
      </c>
      <c r="F3300" s="50" t="s">
        <v>150</v>
      </c>
      <c r="G3300" s="94" t="s">
        <v>19939</v>
      </c>
      <c r="H3300" s="94" t="s">
        <v>4911</v>
      </c>
      <c r="I3300" s="53" t="s">
        <v>2552</v>
      </c>
    </row>
    <row r="3301" spans="3:9" ht="75" customHeight="1" x14ac:dyDescent="0.15">
      <c r="C3301" s="21" t="s">
        <v>962</v>
      </c>
      <c r="D3301" s="9">
        <v>44295</v>
      </c>
      <c r="E3301" s="3">
        <v>7230001008228</v>
      </c>
      <c r="F3301" s="21" t="s">
        <v>134</v>
      </c>
      <c r="G3301" s="21" t="s">
        <v>963</v>
      </c>
      <c r="H3301" s="21" t="s">
        <v>216</v>
      </c>
      <c r="I3301" s="21" t="s">
        <v>104</v>
      </c>
    </row>
    <row r="3302" spans="3:9" ht="75" customHeight="1" x14ac:dyDescent="0.15">
      <c r="C3302" s="21" t="s">
        <v>1375</v>
      </c>
      <c r="D3302" s="9">
        <v>44295</v>
      </c>
      <c r="E3302" s="3">
        <v>7230001008401</v>
      </c>
      <c r="F3302" s="21" t="s">
        <v>263</v>
      </c>
      <c r="G3302" s="21" t="s">
        <v>1376</v>
      </c>
      <c r="H3302" s="21" t="s">
        <v>264</v>
      </c>
      <c r="I3302" s="21" t="s">
        <v>249</v>
      </c>
    </row>
    <row r="3303" spans="3:9" ht="75" customHeight="1" x14ac:dyDescent="0.15">
      <c r="C3303" s="21" t="s">
        <v>1377</v>
      </c>
      <c r="D3303" s="9">
        <v>44295</v>
      </c>
      <c r="E3303" s="3">
        <v>7230002006445</v>
      </c>
      <c r="F3303" s="21" t="s">
        <v>263</v>
      </c>
      <c r="G3303" s="21" t="s">
        <v>1378</v>
      </c>
      <c r="H3303" s="21" t="s">
        <v>1379</v>
      </c>
      <c r="I3303" s="21" t="s">
        <v>249</v>
      </c>
    </row>
    <row r="3304" spans="3:9" ht="75" customHeight="1" x14ac:dyDescent="0.15">
      <c r="C3304" s="21" t="s">
        <v>717</v>
      </c>
      <c r="D3304" s="9">
        <v>44300</v>
      </c>
      <c r="E3304" s="3">
        <v>1230001000578</v>
      </c>
      <c r="F3304" s="21" t="s">
        <v>134</v>
      </c>
      <c r="G3304" s="21" t="s">
        <v>718</v>
      </c>
      <c r="H3304" s="21" t="s">
        <v>34</v>
      </c>
      <c r="I3304" s="21" t="s">
        <v>6</v>
      </c>
    </row>
    <row r="3305" spans="3:9" ht="75" customHeight="1" x14ac:dyDescent="0.15">
      <c r="C3305" s="21" t="s">
        <v>1091</v>
      </c>
      <c r="D3305" s="9">
        <v>44301</v>
      </c>
      <c r="E3305" s="3">
        <v>6230001014466</v>
      </c>
      <c r="F3305" s="21" t="s">
        <v>134</v>
      </c>
      <c r="G3305" s="21" t="s">
        <v>1092</v>
      </c>
      <c r="H3305" s="21" t="s">
        <v>225</v>
      </c>
      <c r="I3305" s="21" t="s">
        <v>149</v>
      </c>
    </row>
    <row r="3306" spans="3:9" ht="75" customHeight="1" x14ac:dyDescent="0.15">
      <c r="C3306" s="21" t="s">
        <v>719</v>
      </c>
      <c r="D3306" s="9">
        <v>44306</v>
      </c>
      <c r="E3306" s="3">
        <v>2230001005634</v>
      </c>
      <c r="F3306" s="21" t="s">
        <v>134</v>
      </c>
      <c r="G3306" s="21" t="s">
        <v>720</v>
      </c>
      <c r="H3306" s="21" t="s">
        <v>26</v>
      </c>
      <c r="I3306" s="21"/>
    </row>
    <row r="3307" spans="3:9" ht="75" customHeight="1" x14ac:dyDescent="0.15">
      <c r="C3307" s="21" t="s">
        <v>721</v>
      </c>
      <c r="D3307" s="9">
        <v>44306</v>
      </c>
      <c r="E3307" s="3">
        <v>6230001010960</v>
      </c>
      <c r="F3307" s="21" t="s">
        <v>134</v>
      </c>
      <c r="G3307" s="21" t="s">
        <v>722</v>
      </c>
      <c r="H3307" s="21" t="s">
        <v>304</v>
      </c>
      <c r="I3307" s="21" t="s">
        <v>6</v>
      </c>
    </row>
    <row r="3308" spans="3:9" ht="75" customHeight="1" x14ac:dyDescent="0.15">
      <c r="C3308" s="21" t="s">
        <v>1391</v>
      </c>
      <c r="D3308" s="9">
        <v>44307</v>
      </c>
      <c r="E3308" s="3">
        <v>6230001004888</v>
      </c>
      <c r="F3308" s="21" t="s">
        <v>263</v>
      </c>
      <c r="G3308" s="21" t="s">
        <v>1392</v>
      </c>
      <c r="H3308" s="21" t="s">
        <v>253</v>
      </c>
      <c r="I3308" s="21" t="s">
        <v>249</v>
      </c>
    </row>
    <row r="3309" spans="3:9" ht="75" customHeight="1" x14ac:dyDescent="0.15">
      <c r="C3309" s="21" t="s">
        <v>1742</v>
      </c>
      <c r="D3309" s="9">
        <v>44312</v>
      </c>
      <c r="E3309" s="3">
        <v>8230001004837</v>
      </c>
      <c r="F3309" s="21" t="s">
        <v>298</v>
      </c>
      <c r="G3309" s="21" t="s">
        <v>1743</v>
      </c>
      <c r="H3309" s="27" t="s">
        <v>197</v>
      </c>
      <c r="I3309" s="27" t="s">
        <v>9</v>
      </c>
    </row>
    <row r="3310" spans="3:9" ht="75" customHeight="1" x14ac:dyDescent="0.15">
      <c r="C3310" s="21" t="s">
        <v>1395</v>
      </c>
      <c r="D3310" s="9">
        <v>44313</v>
      </c>
      <c r="E3310" s="3">
        <v>2230001012903</v>
      </c>
      <c r="F3310" s="21" t="s">
        <v>263</v>
      </c>
      <c r="G3310" s="21" t="s">
        <v>1396</v>
      </c>
      <c r="H3310" s="21" t="s">
        <v>253</v>
      </c>
      <c r="I3310" s="21" t="s">
        <v>249</v>
      </c>
    </row>
    <row r="3311" spans="3:9" ht="75" customHeight="1" x14ac:dyDescent="0.15">
      <c r="C3311" s="21" t="s">
        <v>1397</v>
      </c>
      <c r="D3311" s="9">
        <v>44313</v>
      </c>
      <c r="E3311" s="3">
        <v>3230001016845</v>
      </c>
      <c r="F3311" s="21" t="s">
        <v>263</v>
      </c>
      <c r="G3311" s="21" t="s">
        <v>1398</v>
      </c>
      <c r="H3311" s="21" t="s">
        <v>257</v>
      </c>
      <c r="I3311" s="21" t="s">
        <v>249</v>
      </c>
    </row>
    <row r="3312" spans="3:9" ht="75" customHeight="1" x14ac:dyDescent="0.15">
      <c r="C3312" s="24" t="s">
        <v>2747</v>
      </c>
      <c r="D3312" s="9">
        <v>44323</v>
      </c>
      <c r="E3312" s="20">
        <v>6230001007899</v>
      </c>
      <c r="F3312" s="24" t="s">
        <v>134</v>
      </c>
      <c r="G3312" s="24" t="s">
        <v>2748</v>
      </c>
      <c r="H3312" s="24" t="s">
        <v>2749</v>
      </c>
      <c r="I3312" s="24" t="s">
        <v>2552</v>
      </c>
    </row>
    <row r="3313" spans="3:9" ht="75" customHeight="1" x14ac:dyDescent="0.15">
      <c r="C3313" s="24" t="s">
        <v>2750</v>
      </c>
      <c r="D3313" s="9">
        <v>44323</v>
      </c>
      <c r="E3313" s="20">
        <v>5230001007132</v>
      </c>
      <c r="F3313" s="24" t="s">
        <v>134</v>
      </c>
      <c r="G3313" s="24" t="s">
        <v>2751</v>
      </c>
      <c r="H3313" s="24" t="s">
        <v>2595</v>
      </c>
      <c r="I3313" s="24" t="s">
        <v>2552</v>
      </c>
    </row>
    <row r="3314" spans="3:9" ht="75" customHeight="1" x14ac:dyDescent="0.15">
      <c r="C3314" s="4" t="s">
        <v>2202</v>
      </c>
      <c r="D3314" s="28">
        <v>44328</v>
      </c>
      <c r="E3314" s="3">
        <v>8230001002733</v>
      </c>
      <c r="F3314" s="21" t="s">
        <v>134</v>
      </c>
      <c r="G3314" s="26" t="s">
        <v>2203</v>
      </c>
      <c r="H3314" s="21" t="s">
        <v>16</v>
      </c>
      <c r="I3314" s="21" t="s">
        <v>6</v>
      </c>
    </row>
    <row r="3315" spans="3:9" ht="75" customHeight="1" x14ac:dyDescent="0.15">
      <c r="C3315" s="24" t="s">
        <v>2755</v>
      </c>
      <c r="D3315" s="9">
        <v>44328</v>
      </c>
      <c r="E3315" s="20">
        <v>3230001009650</v>
      </c>
      <c r="F3315" s="24" t="s">
        <v>134</v>
      </c>
      <c r="G3315" s="24" t="s">
        <v>2756</v>
      </c>
      <c r="H3315" s="24" t="s">
        <v>2757</v>
      </c>
      <c r="I3315" s="24" t="s">
        <v>2552</v>
      </c>
    </row>
    <row r="3316" spans="3:9" ht="75" customHeight="1" x14ac:dyDescent="0.15">
      <c r="C3316" s="21" t="s">
        <v>2758</v>
      </c>
      <c r="D3316" s="9">
        <v>44328</v>
      </c>
      <c r="E3316" s="3">
        <v>7230001017030</v>
      </c>
      <c r="F3316" s="21" t="s">
        <v>134</v>
      </c>
      <c r="G3316" s="21" t="s">
        <v>2759</v>
      </c>
      <c r="H3316" s="21" t="s">
        <v>2757</v>
      </c>
      <c r="I3316" s="21" t="s">
        <v>2552</v>
      </c>
    </row>
    <row r="3317" spans="3:9" ht="75" customHeight="1" x14ac:dyDescent="0.15">
      <c r="C3317" s="21" t="s">
        <v>2206</v>
      </c>
      <c r="D3317" s="9">
        <v>44334</v>
      </c>
      <c r="E3317" s="3">
        <v>3230001011706</v>
      </c>
      <c r="F3317" s="21" t="s">
        <v>134</v>
      </c>
      <c r="G3317" s="21" t="s">
        <v>2207</v>
      </c>
      <c r="H3317" s="21" t="s">
        <v>20</v>
      </c>
      <c r="I3317" s="21" t="s">
        <v>6</v>
      </c>
    </row>
    <row r="3318" spans="3:9" ht="75" customHeight="1" x14ac:dyDescent="0.15">
      <c r="C3318" s="21" t="s">
        <v>2763</v>
      </c>
      <c r="D3318" s="9">
        <v>44334</v>
      </c>
      <c r="E3318" s="3">
        <v>5230001003494</v>
      </c>
      <c r="F3318" s="21" t="s">
        <v>134</v>
      </c>
      <c r="G3318" s="21" t="s">
        <v>2764</v>
      </c>
      <c r="H3318" s="21" t="s">
        <v>2757</v>
      </c>
      <c r="I3318" s="21" t="s">
        <v>2552</v>
      </c>
    </row>
    <row r="3319" spans="3:9" ht="75" customHeight="1" x14ac:dyDescent="0.15">
      <c r="C3319" s="21" t="s">
        <v>2774</v>
      </c>
      <c r="D3319" s="22">
        <v>44335</v>
      </c>
      <c r="E3319" s="3">
        <v>1230002005386</v>
      </c>
      <c r="F3319" s="21" t="s">
        <v>134</v>
      </c>
      <c r="G3319" s="21" t="s">
        <v>2775</v>
      </c>
      <c r="H3319" s="21" t="s">
        <v>2776</v>
      </c>
      <c r="I3319" s="21" t="s">
        <v>2552</v>
      </c>
    </row>
    <row r="3320" spans="3:9" ht="75" customHeight="1" x14ac:dyDescent="0.15">
      <c r="C3320" s="21" t="s">
        <v>2777</v>
      </c>
      <c r="D3320" s="22">
        <v>44335</v>
      </c>
      <c r="E3320" s="3">
        <v>4230001005509</v>
      </c>
      <c r="F3320" s="21" t="s">
        <v>134</v>
      </c>
      <c r="G3320" s="21" t="s">
        <v>2778</v>
      </c>
      <c r="H3320" s="21" t="s">
        <v>2779</v>
      </c>
      <c r="I3320" s="21" t="s">
        <v>2552</v>
      </c>
    </row>
    <row r="3321" spans="3:9" ht="75" customHeight="1" x14ac:dyDescent="0.15">
      <c r="C3321" s="21" t="s">
        <v>3304</v>
      </c>
      <c r="D3321" s="9">
        <v>44337</v>
      </c>
      <c r="E3321" s="3">
        <v>9230001007260</v>
      </c>
      <c r="F3321" s="21" t="s">
        <v>134</v>
      </c>
      <c r="G3321" s="21" t="s">
        <v>3305</v>
      </c>
      <c r="H3321" s="27" t="s">
        <v>3306</v>
      </c>
      <c r="I3321" s="27" t="s">
        <v>149</v>
      </c>
    </row>
    <row r="3322" spans="3:9" ht="75" customHeight="1" x14ac:dyDescent="0.15">
      <c r="C3322" s="21" t="s">
        <v>2780</v>
      </c>
      <c r="D3322" s="9">
        <v>44340</v>
      </c>
      <c r="E3322" s="3">
        <v>4230001001318</v>
      </c>
      <c r="F3322" s="21" t="s">
        <v>134</v>
      </c>
      <c r="G3322" s="21" t="s">
        <v>2781</v>
      </c>
      <c r="H3322" s="21" t="s">
        <v>2620</v>
      </c>
      <c r="I3322" s="21" t="s">
        <v>2552</v>
      </c>
    </row>
    <row r="3323" spans="3:9" ht="75" customHeight="1" x14ac:dyDescent="0.15">
      <c r="C3323" s="21" t="s">
        <v>3307</v>
      </c>
      <c r="D3323" s="9">
        <v>44340</v>
      </c>
      <c r="E3323" s="3">
        <v>9230001006873</v>
      </c>
      <c r="F3323" s="21" t="s">
        <v>134</v>
      </c>
      <c r="G3323" s="21" t="s">
        <v>3308</v>
      </c>
      <c r="H3323" s="27" t="s">
        <v>3263</v>
      </c>
      <c r="I3323" s="27" t="s">
        <v>155</v>
      </c>
    </row>
    <row r="3324" spans="3:9" ht="75" customHeight="1" x14ac:dyDescent="0.15">
      <c r="C3324" s="21" t="s">
        <v>2208</v>
      </c>
      <c r="D3324" s="9">
        <v>44344</v>
      </c>
      <c r="E3324" s="3">
        <v>6230001016066</v>
      </c>
      <c r="F3324" s="21" t="s">
        <v>134</v>
      </c>
      <c r="G3324" s="21" t="s">
        <v>2209</v>
      </c>
      <c r="H3324" s="21" t="s">
        <v>2210</v>
      </c>
      <c r="I3324" s="21" t="s">
        <v>6</v>
      </c>
    </row>
    <row r="3325" spans="3:9" ht="75" customHeight="1" x14ac:dyDescent="0.15">
      <c r="C3325" s="21" t="s">
        <v>3309</v>
      </c>
      <c r="D3325" s="9">
        <v>44344</v>
      </c>
      <c r="E3325" s="3">
        <v>2230001000602</v>
      </c>
      <c r="F3325" s="21" t="s">
        <v>134</v>
      </c>
      <c r="G3325" s="21" t="s">
        <v>3310</v>
      </c>
      <c r="H3325" s="27" t="s">
        <v>3311</v>
      </c>
      <c r="I3325" s="27" t="s">
        <v>155</v>
      </c>
    </row>
    <row r="3326" spans="3:9" ht="75" customHeight="1" x14ac:dyDescent="0.15">
      <c r="C3326" s="21" t="s">
        <v>4896</v>
      </c>
      <c r="D3326" s="9">
        <v>44349</v>
      </c>
      <c r="E3326" s="3">
        <v>7230002000662</v>
      </c>
      <c r="F3326" s="21" t="s">
        <v>134</v>
      </c>
      <c r="G3326" s="21" t="s">
        <v>4897</v>
      </c>
      <c r="H3326" s="21" t="s">
        <v>2757</v>
      </c>
      <c r="I3326" s="21" t="s">
        <v>2552</v>
      </c>
    </row>
    <row r="3327" spans="3:9" ht="75" customHeight="1" x14ac:dyDescent="0.15">
      <c r="C3327" s="21" t="s">
        <v>4898</v>
      </c>
      <c r="D3327" s="9">
        <v>44349</v>
      </c>
      <c r="E3327" s="3">
        <v>4230001012802</v>
      </c>
      <c r="F3327" s="21" t="s">
        <v>134</v>
      </c>
      <c r="G3327" s="21" t="s">
        <v>4899</v>
      </c>
      <c r="H3327" s="21" t="s">
        <v>4900</v>
      </c>
      <c r="I3327" s="21" t="s">
        <v>2552</v>
      </c>
    </row>
    <row r="3328" spans="3:9" ht="75" customHeight="1" x14ac:dyDescent="0.15">
      <c r="C3328" s="21" t="s">
        <v>4547</v>
      </c>
      <c r="D3328" s="9">
        <v>44351</v>
      </c>
      <c r="E3328" s="3">
        <v>9230002005560</v>
      </c>
      <c r="F3328" s="21" t="s">
        <v>134</v>
      </c>
      <c r="G3328" s="21" t="s">
        <v>4548</v>
      </c>
      <c r="H3328" s="21" t="s">
        <v>221</v>
      </c>
      <c r="I3328" s="21" t="s">
        <v>155</v>
      </c>
    </row>
    <row r="3329" spans="3:9" ht="75" customHeight="1" x14ac:dyDescent="0.15">
      <c r="C3329" s="21" t="s">
        <v>4033</v>
      </c>
      <c r="D3329" s="9">
        <v>44355</v>
      </c>
      <c r="E3329" s="3">
        <v>9230001003160</v>
      </c>
      <c r="F3329" s="21" t="s">
        <v>134</v>
      </c>
      <c r="G3329" s="21" t="s">
        <v>4034</v>
      </c>
      <c r="H3329" s="23" t="s">
        <v>7</v>
      </c>
      <c r="I3329" s="24" t="s">
        <v>6</v>
      </c>
    </row>
    <row r="3330" spans="3:9" ht="75" customHeight="1" x14ac:dyDescent="0.15">
      <c r="C3330" s="21" t="s">
        <v>4909</v>
      </c>
      <c r="D3330" s="9">
        <v>44355</v>
      </c>
      <c r="E3330" s="3">
        <v>5230001004781</v>
      </c>
      <c r="F3330" s="21" t="s">
        <v>134</v>
      </c>
      <c r="G3330" s="21" t="s">
        <v>4910</v>
      </c>
      <c r="H3330" s="21" t="s">
        <v>4911</v>
      </c>
      <c r="I3330" s="21" t="s">
        <v>2552</v>
      </c>
    </row>
    <row r="3331" spans="3:9" ht="75" customHeight="1" x14ac:dyDescent="0.15">
      <c r="C3331" s="21" t="s">
        <v>4914</v>
      </c>
      <c r="D3331" s="9">
        <v>44357</v>
      </c>
      <c r="E3331" s="3">
        <v>9230002001345</v>
      </c>
      <c r="F3331" s="21" t="s">
        <v>134</v>
      </c>
      <c r="G3331" s="21" t="s">
        <v>4915</v>
      </c>
      <c r="H3331" s="21" t="s">
        <v>2757</v>
      </c>
      <c r="I3331" s="21" t="s">
        <v>2552</v>
      </c>
    </row>
    <row r="3332" spans="3:9" ht="75" customHeight="1" x14ac:dyDescent="0.15">
      <c r="C3332" s="21" t="s">
        <v>4923</v>
      </c>
      <c r="D3332" s="9">
        <v>44362</v>
      </c>
      <c r="E3332" s="3">
        <v>2230001005634</v>
      </c>
      <c r="F3332" s="21" t="s">
        <v>134</v>
      </c>
      <c r="G3332" s="21" t="s">
        <v>4924</v>
      </c>
      <c r="H3332" s="21" t="s">
        <v>4925</v>
      </c>
      <c r="I3332" s="21" t="s">
        <v>2552</v>
      </c>
    </row>
    <row r="3333" spans="3:9" ht="75" customHeight="1" x14ac:dyDescent="0.15">
      <c r="C3333" s="21" t="s">
        <v>5416</v>
      </c>
      <c r="D3333" s="9">
        <v>44362</v>
      </c>
      <c r="E3333" s="3">
        <v>6230001015506</v>
      </c>
      <c r="F3333" s="21" t="s">
        <v>134</v>
      </c>
      <c r="G3333" s="21" t="s">
        <v>5417</v>
      </c>
      <c r="H3333" s="21" t="s">
        <v>5418</v>
      </c>
      <c r="I3333" s="21" t="s">
        <v>3200</v>
      </c>
    </row>
    <row r="3334" spans="3:9" ht="75" customHeight="1" x14ac:dyDescent="0.15">
      <c r="C3334" s="21" t="s">
        <v>4035</v>
      </c>
      <c r="D3334" s="9">
        <v>44364</v>
      </c>
      <c r="E3334" s="3">
        <v>7230001013302</v>
      </c>
      <c r="F3334" s="21" t="s">
        <v>134</v>
      </c>
      <c r="G3334" s="21" t="s">
        <v>4036</v>
      </c>
      <c r="H3334" s="21" t="s">
        <v>234</v>
      </c>
      <c r="I3334" s="21" t="s">
        <v>133</v>
      </c>
    </row>
    <row r="3335" spans="3:9" ht="75" customHeight="1" x14ac:dyDescent="0.15">
      <c r="C3335" s="21" t="s">
        <v>4926</v>
      </c>
      <c r="D3335" s="9">
        <v>44368</v>
      </c>
      <c r="E3335" s="3">
        <v>5230002009714</v>
      </c>
      <c r="F3335" s="21" t="s">
        <v>134</v>
      </c>
      <c r="G3335" s="21" t="s">
        <v>4927</v>
      </c>
      <c r="H3335" s="21" t="s">
        <v>2595</v>
      </c>
      <c r="I3335" s="21" t="s">
        <v>2552</v>
      </c>
    </row>
    <row r="3336" spans="3:9" ht="75" customHeight="1" x14ac:dyDescent="0.15">
      <c r="C3336" s="21" t="s">
        <v>4930</v>
      </c>
      <c r="D3336" s="9">
        <v>44370</v>
      </c>
      <c r="E3336" s="3"/>
      <c r="F3336" s="21" t="s">
        <v>134</v>
      </c>
      <c r="G3336" s="21" t="s">
        <v>4931</v>
      </c>
      <c r="H3336" s="21" t="s">
        <v>4932</v>
      </c>
      <c r="I3336" s="21" t="s">
        <v>2552</v>
      </c>
    </row>
    <row r="3337" spans="3:9" ht="75" customHeight="1" x14ac:dyDescent="0.15">
      <c r="C3337" s="37" t="s">
        <v>6129</v>
      </c>
      <c r="D3337" s="38">
        <v>44384</v>
      </c>
      <c r="E3337" s="41">
        <v>7230001008129</v>
      </c>
      <c r="F3337" s="40" t="s">
        <v>134</v>
      </c>
      <c r="G3337" s="40" t="s">
        <v>6130</v>
      </c>
      <c r="H3337" s="37" t="s">
        <v>47</v>
      </c>
      <c r="I3337" s="37" t="s">
        <v>6</v>
      </c>
    </row>
    <row r="3338" spans="3:9" ht="75" customHeight="1" x14ac:dyDescent="0.15">
      <c r="C3338" s="40" t="s">
        <v>7009</v>
      </c>
      <c r="D3338" s="38">
        <v>44384</v>
      </c>
      <c r="E3338" s="41"/>
      <c r="F3338" s="40" t="s">
        <v>134</v>
      </c>
      <c r="G3338" s="40" t="s">
        <v>7010</v>
      </c>
      <c r="H3338" s="40" t="s">
        <v>7011</v>
      </c>
      <c r="I3338" s="40" t="s">
        <v>2552</v>
      </c>
    </row>
    <row r="3339" spans="3:9" ht="75" customHeight="1" x14ac:dyDescent="0.15">
      <c r="C3339" s="40" t="s">
        <v>6131</v>
      </c>
      <c r="D3339" s="38">
        <v>44386</v>
      </c>
      <c r="E3339" s="41">
        <v>9230001012418</v>
      </c>
      <c r="F3339" s="40" t="s">
        <v>134</v>
      </c>
      <c r="G3339" s="40" t="s">
        <v>6132</v>
      </c>
      <c r="H3339" s="37" t="s">
        <v>33</v>
      </c>
      <c r="I3339" s="37" t="s">
        <v>6</v>
      </c>
    </row>
    <row r="3340" spans="3:9" ht="75" customHeight="1" x14ac:dyDescent="0.15">
      <c r="C3340" s="37" t="s">
        <v>6133</v>
      </c>
      <c r="D3340" s="38">
        <v>44390</v>
      </c>
      <c r="E3340" s="41">
        <v>4230001004849</v>
      </c>
      <c r="F3340" s="40" t="s">
        <v>134</v>
      </c>
      <c r="G3340" s="40" t="s">
        <v>6134</v>
      </c>
      <c r="H3340" s="37" t="s">
        <v>6135</v>
      </c>
      <c r="I3340" s="37" t="s">
        <v>6</v>
      </c>
    </row>
    <row r="3341" spans="3:9" ht="75" customHeight="1" x14ac:dyDescent="0.15">
      <c r="C3341" s="40" t="s">
        <v>7014</v>
      </c>
      <c r="D3341" s="38">
        <v>44391</v>
      </c>
      <c r="E3341" s="41">
        <v>9230001017037</v>
      </c>
      <c r="F3341" s="40" t="s">
        <v>134</v>
      </c>
      <c r="G3341" s="40" t="s">
        <v>7015</v>
      </c>
      <c r="H3341" s="40" t="s">
        <v>7016</v>
      </c>
      <c r="I3341" s="40" t="s">
        <v>2552</v>
      </c>
    </row>
    <row r="3342" spans="3:9" ht="75" customHeight="1" x14ac:dyDescent="0.15">
      <c r="C3342" s="40" t="s">
        <v>7017</v>
      </c>
      <c r="D3342" s="38">
        <v>44391</v>
      </c>
      <c r="E3342" s="41">
        <v>8230001002345</v>
      </c>
      <c r="F3342" s="40" t="s">
        <v>134</v>
      </c>
      <c r="G3342" s="40" t="s">
        <v>7018</v>
      </c>
      <c r="H3342" s="40" t="s">
        <v>2791</v>
      </c>
      <c r="I3342" s="40" t="s">
        <v>2552</v>
      </c>
    </row>
    <row r="3343" spans="3:9" ht="75" customHeight="1" x14ac:dyDescent="0.15">
      <c r="C3343" s="40" t="s">
        <v>7031</v>
      </c>
      <c r="D3343" s="38">
        <v>44393</v>
      </c>
      <c r="E3343" s="41">
        <v>7230001000110</v>
      </c>
      <c r="F3343" s="40" t="s">
        <v>134</v>
      </c>
      <c r="G3343" s="40" t="s">
        <v>7032</v>
      </c>
      <c r="H3343" s="40" t="s">
        <v>4900</v>
      </c>
      <c r="I3343" s="40" t="s">
        <v>2552</v>
      </c>
    </row>
    <row r="3344" spans="3:9" ht="75" customHeight="1" x14ac:dyDescent="0.15">
      <c r="C3344" s="40" t="s">
        <v>7033</v>
      </c>
      <c r="D3344" s="38">
        <v>44393</v>
      </c>
      <c r="E3344" s="41">
        <v>8230002006080</v>
      </c>
      <c r="F3344" s="40" t="s">
        <v>134</v>
      </c>
      <c r="G3344" s="40" t="s">
        <v>7034</v>
      </c>
      <c r="H3344" s="40" t="s">
        <v>7035</v>
      </c>
      <c r="I3344" s="40" t="s">
        <v>2552</v>
      </c>
    </row>
    <row r="3345" spans="3:9" ht="75" customHeight="1" x14ac:dyDescent="0.15">
      <c r="C3345" s="40" t="s">
        <v>6146</v>
      </c>
      <c r="D3345" s="38">
        <v>44398</v>
      </c>
      <c r="E3345" s="41">
        <v>7230001012849</v>
      </c>
      <c r="F3345" s="40" t="s">
        <v>134</v>
      </c>
      <c r="G3345" s="40" t="s">
        <v>6147</v>
      </c>
      <c r="H3345" s="37" t="s">
        <v>3903</v>
      </c>
      <c r="I3345" s="37" t="s">
        <v>6</v>
      </c>
    </row>
    <row r="3346" spans="3:9" ht="75" customHeight="1" x14ac:dyDescent="0.15">
      <c r="C3346" s="37" t="s">
        <v>6148</v>
      </c>
      <c r="D3346" s="38">
        <v>44398</v>
      </c>
      <c r="E3346" s="41">
        <v>2230001016540</v>
      </c>
      <c r="F3346" s="40" t="s">
        <v>134</v>
      </c>
      <c r="G3346" s="40" t="s">
        <v>6149</v>
      </c>
      <c r="H3346" s="37" t="s">
        <v>47</v>
      </c>
      <c r="I3346" s="37" t="s">
        <v>6</v>
      </c>
    </row>
    <row r="3347" spans="3:9" ht="75" customHeight="1" x14ac:dyDescent="0.15">
      <c r="C3347" s="40" t="s">
        <v>7036</v>
      </c>
      <c r="D3347" s="38">
        <v>44398</v>
      </c>
      <c r="E3347" s="41">
        <v>4230001017545</v>
      </c>
      <c r="F3347" s="40" t="s">
        <v>134</v>
      </c>
      <c r="G3347" s="40" t="s">
        <v>7037</v>
      </c>
      <c r="H3347" s="40" t="s">
        <v>7038</v>
      </c>
      <c r="I3347" s="40" t="s">
        <v>2552</v>
      </c>
    </row>
    <row r="3348" spans="3:9" ht="75" customHeight="1" x14ac:dyDescent="0.15">
      <c r="C3348" s="40" t="s">
        <v>7041</v>
      </c>
      <c r="D3348" s="38">
        <v>44404</v>
      </c>
      <c r="E3348" s="41">
        <v>9230002009909</v>
      </c>
      <c r="F3348" s="40" t="s">
        <v>134</v>
      </c>
      <c r="G3348" s="40" t="s">
        <v>7042</v>
      </c>
      <c r="H3348" s="40" t="s">
        <v>2636</v>
      </c>
      <c r="I3348" s="40" t="s">
        <v>2552</v>
      </c>
    </row>
    <row r="3349" spans="3:9" ht="75" customHeight="1" x14ac:dyDescent="0.15">
      <c r="C3349" s="40" t="s">
        <v>7043</v>
      </c>
      <c r="D3349" s="38">
        <v>44404</v>
      </c>
      <c r="E3349" s="41">
        <v>6230002003831</v>
      </c>
      <c r="F3349" s="40" t="s">
        <v>134</v>
      </c>
      <c r="G3349" s="40" t="s">
        <v>7044</v>
      </c>
      <c r="H3349" s="40" t="s">
        <v>7045</v>
      </c>
      <c r="I3349" s="40" t="s">
        <v>2552</v>
      </c>
    </row>
    <row r="3350" spans="3:9" ht="75" customHeight="1" x14ac:dyDescent="0.15">
      <c r="C3350" s="40" t="s">
        <v>6150</v>
      </c>
      <c r="D3350" s="38">
        <v>44406</v>
      </c>
      <c r="E3350" s="41">
        <v>5230002007734</v>
      </c>
      <c r="F3350" s="40" t="s">
        <v>134</v>
      </c>
      <c r="G3350" s="40" t="s">
        <v>6151</v>
      </c>
      <c r="H3350" s="37" t="s">
        <v>45</v>
      </c>
      <c r="I3350" s="37"/>
    </row>
    <row r="3351" spans="3:9" ht="75" customHeight="1" x14ac:dyDescent="0.15">
      <c r="C3351" s="50" t="s">
        <v>8093</v>
      </c>
      <c r="D3351" s="51">
        <v>44411</v>
      </c>
      <c r="E3351" s="52" t="s">
        <v>8094</v>
      </c>
      <c r="F3351" s="50" t="s">
        <v>298</v>
      </c>
      <c r="G3351" s="53" t="s">
        <v>8095</v>
      </c>
      <c r="H3351" s="53" t="s">
        <v>6447</v>
      </c>
      <c r="I3351" s="53"/>
    </row>
    <row r="3352" spans="3:9" ht="75" customHeight="1" x14ac:dyDescent="0.15">
      <c r="C3352" s="53" t="s">
        <v>8599</v>
      </c>
      <c r="D3352" s="55">
        <v>44412</v>
      </c>
      <c r="E3352" s="56">
        <v>6230002012122</v>
      </c>
      <c r="F3352" s="53" t="s">
        <v>134</v>
      </c>
      <c r="G3352" s="53" t="s">
        <v>8600</v>
      </c>
      <c r="H3352" s="53" t="s">
        <v>2757</v>
      </c>
      <c r="I3352" s="53" t="s">
        <v>11</v>
      </c>
    </row>
    <row r="3353" spans="3:9" ht="75" customHeight="1" x14ac:dyDescent="0.15">
      <c r="C3353" s="50" t="s">
        <v>8970</v>
      </c>
      <c r="D3353" s="51">
        <v>44412</v>
      </c>
      <c r="E3353" s="52">
        <v>1230002013967</v>
      </c>
      <c r="F3353" s="50" t="s">
        <v>134</v>
      </c>
      <c r="G3353" s="53" t="s">
        <v>8971</v>
      </c>
      <c r="H3353" s="54" t="s">
        <v>8972</v>
      </c>
      <c r="I3353" s="53" t="s">
        <v>3200</v>
      </c>
    </row>
    <row r="3354" spans="3:9" ht="75" customHeight="1" x14ac:dyDescent="0.15">
      <c r="C3354" s="23" t="s">
        <v>7827</v>
      </c>
      <c r="D3354" s="9">
        <v>44413</v>
      </c>
      <c r="E3354" s="3">
        <v>7230001007188</v>
      </c>
      <c r="F3354" s="21" t="s">
        <v>134</v>
      </c>
      <c r="G3354" s="23" t="s">
        <v>7828</v>
      </c>
      <c r="H3354" s="23" t="s">
        <v>96</v>
      </c>
      <c r="I3354" s="21" t="s">
        <v>6</v>
      </c>
    </row>
    <row r="3355" spans="3:9" ht="75" customHeight="1" x14ac:dyDescent="0.15">
      <c r="C3355" s="23" t="s">
        <v>7829</v>
      </c>
      <c r="D3355" s="9">
        <v>44413</v>
      </c>
      <c r="E3355" s="3">
        <v>9230002010107</v>
      </c>
      <c r="F3355" s="21" t="s">
        <v>134</v>
      </c>
      <c r="G3355" s="23" t="s">
        <v>7830</v>
      </c>
      <c r="H3355" s="23" t="s">
        <v>7831</v>
      </c>
      <c r="I3355" s="21" t="s">
        <v>6</v>
      </c>
    </row>
    <row r="3356" spans="3:9" ht="75" customHeight="1" x14ac:dyDescent="0.15">
      <c r="C3356" s="53" t="s">
        <v>8603</v>
      </c>
      <c r="D3356" s="55">
        <v>44413</v>
      </c>
      <c r="E3356" s="56">
        <v>3230002014253</v>
      </c>
      <c r="F3356" s="53" t="s">
        <v>134</v>
      </c>
      <c r="G3356" s="53" t="s">
        <v>8604</v>
      </c>
      <c r="H3356" s="53" t="s">
        <v>8396</v>
      </c>
      <c r="I3356" s="53" t="s">
        <v>2552</v>
      </c>
    </row>
    <row r="3357" spans="3:9" ht="75" customHeight="1" x14ac:dyDescent="0.15">
      <c r="C3357" s="53" t="s">
        <v>8605</v>
      </c>
      <c r="D3357" s="55">
        <v>44413</v>
      </c>
      <c r="E3357" s="56">
        <v>3230001011615</v>
      </c>
      <c r="F3357" s="53" t="s">
        <v>134</v>
      </c>
      <c r="G3357" s="53" t="s">
        <v>8606</v>
      </c>
      <c r="H3357" s="53" t="s">
        <v>2749</v>
      </c>
      <c r="I3357" s="53" t="s">
        <v>2552</v>
      </c>
    </row>
    <row r="3358" spans="3:9" ht="75" customHeight="1" x14ac:dyDescent="0.15">
      <c r="C3358" s="53" t="s">
        <v>8607</v>
      </c>
      <c r="D3358" s="55">
        <v>44413</v>
      </c>
      <c r="E3358" s="56">
        <v>2230001009148</v>
      </c>
      <c r="F3358" s="53" t="s">
        <v>134</v>
      </c>
      <c r="G3358" s="53" t="s">
        <v>8608</v>
      </c>
      <c r="H3358" s="53" t="s">
        <v>8609</v>
      </c>
      <c r="I3358" s="53" t="s">
        <v>2552</v>
      </c>
    </row>
    <row r="3359" spans="3:9" ht="75" customHeight="1" x14ac:dyDescent="0.15">
      <c r="C3359" s="53" t="s">
        <v>8610</v>
      </c>
      <c r="D3359" s="55">
        <v>44413</v>
      </c>
      <c r="E3359" s="56">
        <v>9230001000180</v>
      </c>
      <c r="F3359" s="53" t="s">
        <v>134</v>
      </c>
      <c r="G3359" s="53" t="s">
        <v>8611</v>
      </c>
      <c r="H3359" s="53" t="s">
        <v>2629</v>
      </c>
      <c r="I3359" s="53" t="s">
        <v>2552</v>
      </c>
    </row>
    <row r="3360" spans="3:9" ht="75" customHeight="1" x14ac:dyDescent="0.15">
      <c r="C3360" s="50" t="s">
        <v>8973</v>
      </c>
      <c r="D3360" s="51">
        <v>44413</v>
      </c>
      <c r="E3360" s="52">
        <v>7230001001942</v>
      </c>
      <c r="F3360" s="50" t="s">
        <v>134</v>
      </c>
      <c r="G3360" s="53" t="s">
        <v>8974</v>
      </c>
      <c r="H3360" s="53" t="s">
        <v>7403</v>
      </c>
      <c r="I3360" s="53" t="s">
        <v>3200</v>
      </c>
    </row>
    <row r="3361" spans="3:9" ht="75" customHeight="1" x14ac:dyDescent="0.15">
      <c r="C3361" s="23" t="s">
        <v>7832</v>
      </c>
      <c r="D3361" s="9">
        <v>44418</v>
      </c>
      <c r="E3361" s="3">
        <v>3230001012464</v>
      </c>
      <c r="F3361" s="21" t="s">
        <v>134</v>
      </c>
      <c r="G3361" s="23" t="s">
        <v>7833</v>
      </c>
      <c r="H3361" s="23" t="s">
        <v>7653</v>
      </c>
      <c r="I3361" s="21" t="s">
        <v>6</v>
      </c>
    </row>
    <row r="3362" spans="3:9" ht="75" customHeight="1" x14ac:dyDescent="0.15">
      <c r="C3362" s="23" t="s">
        <v>7834</v>
      </c>
      <c r="D3362" s="9">
        <v>44418</v>
      </c>
      <c r="E3362" s="3">
        <v>3230001010039</v>
      </c>
      <c r="F3362" s="21" t="s">
        <v>134</v>
      </c>
      <c r="G3362" s="23" t="s">
        <v>7835</v>
      </c>
      <c r="H3362" s="23" t="s">
        <v>7836</v>
      </c>
      <c r="I3362" s="21" t="s">
        <v>6</v>
      </c>
    </row>
    <row r="3363" spans="3:9" ht="75" customHeight="1" x14ac:dyDescent="0.15">
      <c r="C3363" s="53" t="s">
        <v>8616</v>
      </c>
      <c r="D3363" s="55">
        <v>44420</v>
      </c>
      <c r="E3363" s="56">
        <v>8230001008565</v>
      </c>
      <c r="F3363" s="53" t="s">
        <v>134</v>
      </c>
      <c r="G3363" s="53" t="s">
        <v>8617</v>
      </c>
      <c r="H3363" s="53" t="s">
        <v>2757</v>
      </c>
      <c r="I3363" s="53" t="s">
        <v>2552</v>
      </c>
    </row>
    <row r="3364" spans="3:9" ht="75" customHeight="1" x14ac:dyDescent="0.15">
      <c r="C3364" s="50" t="s">
        <v>9011</v>
      </c>
      <c r="D3364" s="51">
        <v>44421</v>
      </c>
      <c r="E3364" s="52">
        <v>9230001001180</v>
      </c>
      <c r="F3364" s="50" t="s">
        <v>134</v>
      </c>
      <c r="G3364" s="53" t="s">
        <v>9012</v>
      </c>
      <c r="H3364" s="53" t="s">
        <v>5539</v>
      </c>
      <c r="I3364" s="53"/>
    </row>
    <row r="3365" spans="3:9" ht="75" customHeight="1" x14ac:dyDescent="0.15">
      <c r="C3365" s="53" t="s">
        <v>8629</v>
      </c>
      <c r="D3365" s="55">
        <v>44432</v>
      </c>
      <c r="E3365" s="56">
        <v>4230001009996</v>
      </c>
      <c r="F3365" s="53" t="s">
        <v>134</v>
      </c>
      <c r="G3365" s="53" t="s">
        <v>8630</v>
      </c>
      <c r="H3365" s="53" t="s">
        <v>2757</v>
      </c>
      <c r="I3365" s="53" t="s">
        <v>11</v>
      </c>
    </row>
    <row r="3366" spans="3:9" ht="75" customHeight="1" x14ac:dyDescent="0.15">
      <c r="C3366" s="53" t="s">
        <v>8631</v>
      </c>
      <c r="D3366" s="55">
        <v>44433</v>
      </c>
      <c r="E3366" s="56">
        <v>2330001007812</v>
      </c>
      <c r="F3366" s="53" t="s">
        <v>134</v>
      </c>
      <c r="G3366" s="53" t="s">
        <v>8632</v>
      </c>
      <c r="H3366" s="53" t="s">
        <v>2757</v>
      </c>
      <c r="I3366" s="53" t="s">
        <v>11</v>
      </c>
    </row>
    <row r="3367" spans="3:9" ht="75" customHeight="1" x14ac:dyDescent="0.15">
      <c r="C3367" s="60" t="s">
        <v>8104</v>
      </c>
      <c r="D3367" s="61">
        <v>44439</v>
      </c>
      <c r="E3367" s="62">
        <v>2230005000417</v>
      </c>
      <c r="F3367" s="60" t="s">
        <v>134</v>
      </c>
      <c r="G3367" s="60" t="s">
        <v>8105</v>
      </c>
      <c r="H3367" s="60" t="s">
        <v>8106</v>
      </c>
      <c r="I3367" s="60" t="s">
        <v>139</v>
      </c>
    </row>
    <row r="3368" spans="3:9" ht="75" customHeight="1" x14ac:dyDescent="0.15">
      <c r="C3368" s="23" t="s">
        <v>9539</v>
      </c>
      <c r="D3368" s="9">
        <v>44446</v>
      </c>
      <c r="E3368" s="3">
        <v>5230002010110</v>
      </c>
      <c r="F3368" s="21" t="s">
        <v>134</v>
      </c>
      <c r="G3368" s="23" t="s">
        <v>9540</v>
      </c>
      <c r="H3368" s="23" t="s">
        <v>3984</v>
      </c>
      <c r="I3368" s="21" t="s">
        <v>6</v>
      </c>
    </row>
    <row r="3369" spans="3:9" ht="75" customHeight="1" x14ac:dyDescent="0.15">
      <c r="C3369" s="50" t="s">
        <v>9856</v>
      </c>
      <c r="D3369" s="51">
        <v>44448</v>
      </c>
      <c r="E3369" s="52"/>
      <c r="F3369" s="50" t="s">
        <v>134</v>
      </c>
      <c r="G3369" s="53" t="s">
        <v>9857</v>
      </c>
      <c r="H3369" s="53" t="s">
        <v>3303</v>
      </c>
      <c r="I3369" s="53" t="s">
        <v>6</v>
      </c>
    </row>
    <row r="3370" spans="3:9" ht="75" customHeight="1" x14ac:dyDescent="0.15">
      <c r="C3370" s="50" t="s">
        <v>10156</v>
      </c>
      <c r="D3370" s="51">
        <v>44449</v>
      </c>
      <c r="E3370" s="52">
        <v>3230002002778</v>
      </c>
      <c r="F3370" s="50" t="s">
        <v>10157</v>
      </c>
      <c r="G3370" s="50" t="s">
        <v>10158</v>
      </c>
      <c r="H3370" s="50" t="s">
        <v>10159</v>
      </c>
      <c r="I3370" s="50" t="s">
        <v>9959</v>
      </c>
    </row>
    <row r="3371" spans="3:9" ht="75" customHeight="1" x14ac:dyDescent="0.15">
      <c r="C3371" s="23" t="s">
        <v>9545</v>
      </c>
      <c r="D3371" s="9">
        <v>44454</v>
      </c>
      <c r="E3371" s="3">
        <v>6230001005093</v>
      </c>
      <c r="F3371" s="21" t="s">
        <v>134</v>
      </c>
      <c r="G3371" s="23" t="s">
        <v>9546</v>
      </c>
      <c r="H3371" s="23" t="s">
        <v>7591</v>
      </c>
      <c r="I3371" s="21" t="s">
        <v>9544</v>
      </c>
    </row>
    <row r="3372" spans="3:9" ht="75" customHeight="1" x14ac:dyDescent="0.15">
      <c r="C3372" s="50" t="s">
        <v>10164</v>
      </c>
      <c r="D3372" s="51">
        <v>44454</v>
      </c>
      <c r="E3372" s="52">
        <v>9230001010933</v>
      </c>
      <c r="F3372" s="50" t="s">
        <v>10157</v>
      </c>
      <c r="G3372" s="50" t="s">
        <v>10165</v>
      </c>
      <c r="H3372" s="50" t="s">
        <v>10166</v>
      </c>
      <c r="I3372" s="50" t="s">
        <v>9959</v>
      </c>
    </row>
    <row r="3373" spans="3:9" ht="75" customHeight="1" x14ac:dyDescent="0.15">
      <c r="C3373" s="23" t="s">
        <v>9552</v>
      </c>
      <c r="D3373" s="9">
        <v>44467</v>
      </c>
      <c r="E3373" s="3">
        <v>1230001010065</v>
      </c>
      <c r="F3373" s="21" t="s">
        <v>134</v>
      </c>
      <c r="G3373" s="23" t="s">
        <v>9553</v>
      </c>
      <c r="H3373" s="23" t="s">
        <v>2300</v>
      </c>
      <c r="I3373" s="21" t="s">
        <v>6</v>
      </c>
    </row>
    <row r="3374" spans="3:9" ht="75" customHeight="1" x14ac:dyDescent="0.15">
      <c r="C3374" s="50" t="s">
        <v>10172</v>
      </c>
      <c r="D3374" s="51">
        <v>44467</v>
      </c>
      <c r="E3374" s="52">
        <v>5230001005243</v>
      </c>
      <c r="F3374" s="50" t="s">
        <v>10157</v>
      </c>
      <c r="G3374" s="50" t="s">
        <v>10173</v>
      </c>
      <c r="H3374" s="50" t="s">
        <v>10159</v>
      </c>
      <c r="I3374" s="50" t="s">
        <v>9959</v>
      </c>
    </row>
    <row r="3375" spans="3:9" ht="75" customHeight="1" x14ac:dyDescent="0.15">
      <c r="C3375" s="23" t="s">
        <v>9558</v>
      </c>
      <c r="D3375" s="9">
        <v>44469</v>
      </c>
      <c r="E3375" s="3">
        <v>5230001007033</v>
      </c>
      <c r="F3375" s="21" t="s">
        <v>134</v>
      </c>
      <c r="G3375" s="23" t="s">
        <v>9559</v>
      </c>
      <c r="H3375" s="23" t="s">
        <v>54</v>
      </c>
      <c r="I3375" s="21"/>
    </row>
    <row r="3376" spans="3:9" ht="75" customHeight="1" x14ac:dyDescent="0.15">
      <c r="C3376" s="50" t="s">
        <v>10174</v>
      </c>
      <c r="D3376" s="51">
        <v>44469</v>
      </c>
      <c r="E3376" s="52">
        <v>8230001012872</v>
      </c>
      <c r="F3376" s="50" t="s">
        <v>10157</v>
      </c>
      <c r="G3376" s="50" t="s">
        <v>10175</v>
      </c>
      <c r="H3376" s="50" t="s">
        <v>10159</v>
      </c>
      <c r="I3376" s="50" t="s">
        <v>9959</v>
      </c>
    </row>
    <row r="3377" spans="3:9" ht="75" customHeight="1" x14ac:dyDescent="0.15">
      <c r="C3377" s="50" t="s">
        <v>10176</v>
      </c>
      <c r="D3377" s="51">
        <v>44469</v>
      </c>
      <c r="E3377" s="52">
        <v>9230001008770</v>
      </c>
      <c r="F3377" s="50" t="s">
        <v>10157</v>
      </c>
      <c r="G3377" s="50" t="s">
        <v>10177</v>
      </c>
      <c r="H3377" s="50" t="s">
        <v>10011</v>
      </c>
      <c r="I3377" s="50" t="s">
        <v>9959</v>
      </c>
    </row>
    <row r="3378" spans="3:9" ht="75" customHeight="1" x14ac:dyDescent="0.15">
      <c r="C3378" s="76" t="s">
        <v>11058</v>
      </c>
      <c r="D3378" s="77">
        <v>44470</v>
      </c>
      <c r="E3378" s="78"/>
      <c r="F3378" s="76" t="s">
        <v>11059</v>
      </c>
      <c r="G3378" s="76" t="s">
        <v>11060</v>
      </c>
      <c r="H3378" s="76" t="s">
        <v>2257</v>
      </c>
      <c r="I3378" s="76" t="s">
        <v>6</v>
      </c>
    </row>
    <row r="3379" spans="3:9" ht="75" customHeight="1" x14ac:dyDescent="0.15">
      <c r="C3379" s="76" t="s">
        <v>11061</v>
      </c>
      <c r="D3379" s="77">
        <v>44473</v>
      </c>
      <c r="E3379" s="78">
        <v>823002008936</v>
      </c>
      <c r="F3379" s="76" t="s">
        <v>11059</v>
      </c>
      <c r="G3379" s="76" t="s">
        <v>11062</v>
      </c>
      <c r="H3379" s="76" t="s">
        <v>52</v>
      </c>
      <c r="I3379" s="76" t="s">
        <v>6</v>
      </c>
    </row>
    <row r="3380" spans="3:9" ht="75" customHeight="1" x14ac:dyDescent="0.15">
      <c r="C3380" s="76" t="s">
        <v>11063</v>
      </c>
      <c r="D3380" s="77">
        <v>44473</v>
      </c>
      <c r="E3380" s="78">
        <v>2230001011590</v>
      </c>
      <c r="F3380" s="76" t="s">
        <v>11059</v>
      </c>
      <c r="G3380" s="76" t="s">
        <v>11064</v>
      </c>
      <c r="H3380" s="76" t="s">
        <v>7957</v>
      </c>
      <c r="I3380" s="76" t="s">
        <v>6</v>
      </c>
    </row>
    <row r="3381" spans="3:9" ht="75" customHeight="1" x14ac:dyDescent="0.15">
      <c r="C3381" s="76" t="s">
        <v>11563</v>
      </c>
      <c r="D3381" s="77">
        <v>44474</v>
      </c>
      <c r="E3381" s="78">
        <v>1230002013819</v>
      </c>
      <c r="F3381" s="76" t="s">
        <v>11059</v>
      </c>
      <c r="G3381" s="76" t="s">
        <v>11564</v>
      </c>
      <c r="H3381" s="76" t="s">
        <v>11537</v>
      </c>
      <c r="I3381" s="76" t="s">
        <v>11072</v>
      </c>
    </row>
    <row r="3382" spans="3:9" ht="75" customHeight="1" x14ac:dyDescent="0.15">
      <c r="C3382" s="76" t="s">
        <v>11918</v>
      </c>
      <c r="D3382" s="77">
        <v>44475</v>
      </c>
      <c r="E3382" s="78">
        <v>1230001014891</v>
      </c>
      <c r="F3382" s="76" t="s">
        <v>11059</v>
      </c>
      <c r="G3382" s="76" t="s">
        <v>11919</v>
      </c>
      <c r="H3382" s="76" t="s">
        <v>11920</v>
      </c>
      <c r="I3382" s="76"/>
    </row>
    <row r="3383" spans="3:9" ht="75" customHeight="1" x14ac:dyDescent="0.15">
      <c r="C3383" s="76" t="s">
        <v>11921</v>
      </c>
      <c r="D3383" s="77">
        <v>44475</v>
      </c>
      <c r="E3383" s="78">
        <v>1230001016987</v>
      </c>
      <c r="F3383" s="76" t="s">
        <v>11059</v>
      </c>
      <c r="G3383" s="76" t="s">
        <v>11922</v>
      </c>
      <c r="H3383" s="76" t="s">
        <v>11920</v>
      </c>
      <c r="I3383" s="76"/>
    </row>
    <row r="3384" spans="3:9" ht="75" customHeight="1" x14ac:dyDescent="0.15">
      <c r="C3384" s="76" t="s">
        <v>11065</v>
      </c>
      <c r="D3384" s="77">
        <v>44477</v>
      </c>
      <c r="E3384" s="78">
        <v>2230001009949</v>
      </c>
      <c r="F3384" s="76" t="s">
        <v>11059</v>
      </c>
      <c r="G3384" s="76" t="s">
        <v>11066</v>
      </c>
      <c r="H3384" s="76" t="s">
        <v>7653</v>
      </c>
      <c r="I3384" s="76" t="s">
        <v>6</v>
      </c>
    </row>
    <row r="3385" spans="3:9" ht="75" customHeight="1" x14ac:dyDescent="0.15">
      <c r="C3385" s="76" t="s">
        <v>11923</v>
      </c>
      <c r="D3385" s="77">
        <v>44480</v>
      </c>
      <c r="E3385" s="78">
        <v>8230001012360</v>
      </c>
      <c r="F3385" s="76" t="s">
        <v>11059</v>
      </c>
      <c r="G3385" s="76" t="s">
        <v>11924</v>
      </c>
      <c r="H3385" s="76" t="s">
        <v>11925</v>
      </c>
      <c r="I3385" s="76" t="s">
        <v>11720</v>
      </c>
    </row>
    <row r="3386" spans="3:9" ht="75" customHeight="1" x14ac:dyDescent="0.15">
      <c r="C3386" s="76" t="s">
        <v>11926</v>
      </c>
      <c r="D3386" s="77">
        <v>44480</v>
      </c>
      <c r="E3386" s="78">
        <v>7230001012576</v>
      </c>
      <c r="F3386" s="76" t="s">
        <v>11059</v>
      </c>
      <c r="G3386" s="76" t="s">
        <v>11927</v>
      </c>
      <c r="H3386" s="76" t="s">
        <v>11767</v>
      </c>
      <c r="I3386" s="76" t="s">
        <v>11720</v>
      </c>
    </row>
    <row r="3387" spans="3:9" ht="75" customHeight="1" x14ac:dyDescent="0.15">
      <c r="C3387" s="76" t="s">
        <v>11073</v>
      </c>
      <c r="D3387" s="77">
        <v>44484</v>
      </c>
      <c r="E3387" s="78"/>
      <c r="F3387" s="76" t="s">
        <v>11059</v>
      </c>
      <c r="G3387" s="76" t="s">
        <v>11074</v>
      </c>
      <c r="H3387" s="76" t="s">
        <v>54</v>
      </c>
      <c r="I3387" s="76"/>
    </row>
    <row r="3388" spans="3:9" ht="75" customHeight="1" x14ac:dyDescent="0.15">
      <c r="C3388" s="76" t="s">
        <v>12282</v>
      </c>
      <c r="D3388" s="77">
        <v>44484</v>
      </c>
      <c r="E3388" s="78">
        <v>5230001007792</v>
      </c>
      <c r="F3388" s="76" t="s">
        <v>11059</v>
      </c>
      <c r="G3388" s="76" t="s">
        <v>12283</v>
      </c>
      <c r="H3388" s="76" t="s">
        <v>12274</v>
      </c>
      <c r="I3388" s="76"/>
    </row>
    <row r="3389" spans="3:9" ht="75" customHeight="1" x14ac:dyDescent="0.15">
      <c r="C3389" s="76" t="s">
        <v>11075</v>
      </c>
      <c r="D3389" s="77">
        <v>44488</v>
      </c>
      <c r="E3389" s="78">
        <v>8230001016246</v>
      </c>
      <c r="F3389" s="76" t="s">
        <v>11059</v>
      </c>
      <c r="G3389" s="76" t="s">
        <v>11076</v>
      </c>
      <c r="H3389" s="76" t="s">
        <v>1860</v>
      </c>
      <c r="I3389" s="76" t="s">
        <v>6</v>
      </c>
    </row>
    <row r="3390" spans="3:9" ht="75" customHeight="1" x14ac:dyDescent="0.15">
      <c r="C3390" s="76" t="s">
        <v>11077</v>
      </c>
      <c r="D3390" s="77">
        <v>44491</v>
      </c>
      <c r="E3390" s="78">
        <v>8230001003277</v>
      </c>
      <c r="F3390" s="76" t="s">
        <v>11059</v>
      </c>
      <c r="G3390" s="76" t="s">
        <v>11078</v>
      </c>
      <c r="H3390" s="76" t="s">
        <v>25</v>
      </c>
      <c r="I3390" s="76" t="s">
        <v>6</v>
      </c>
    </row>
    <row r="3391" spans="3:9" ht="75" customHeight="1" x14ac:dyDescent="0.15">
      <c r="C3391" s="76" t="s">
        <v>12284</v>
      </c>
      <c r="D3391" s="77">
        <v>44494</v>
      </c>
      <c r="E3391" s="78">
        <v>5230001011737</v>
      </c>
      <c r="F3391" s="76" t="s">
        <v>11059</v>
      </c>
      <c r="G3391" s="76" t="s">
        <v>12285</v>
      </c>
      <c r="H3391" s="76" t="s">
        <v>12286</v>
      </c>
      <c r="I3391" s="76"/>
    </row>
    <row r="3392" spans="3:9" ht="75" customHeight="1" x14ac:dyDescent="0.15">
      <c r="C3392" s="76" t="s">
        <v>11945</v>
      </c>
      <c r="D3392" s="77">
        <v>44495</v>
      </c>
      <c r="E3392" s="78">
        <v>9230001010594</v>
      </c>
      <c r="F3392" s="76" t="s">
        <v>11059</v>
      </c>
      <c r="G3392" s="76" t="s">
        <v>11946</v>
      </c>
      <c r="H3392" s="76" t="s">
        <v>11914</v>
      </c>
      <c r="I3392" s="76" t="s">
        <v>11720</v>
      </c>
    </row>
    <row r="3393" spans="3:9" ht="75" customHeight="1" x14ac:dyDescent="0.15">
      <c r="C3393" s="76" t="s">
        <v>11081</v>
      </c>
      <c r="D3393" s="77">
        <v>44497</v>
      </c>
      <c r="E3393" s="78">
        <v>4230001012430</v>
      </c>
      <c r="F3393" s="76" t="s">
        <v>11059</v>
      </c>
      <c r="G3393" s="76" t="s">
        <v>11082</v>
      </c>
      <c r="H3393" s="76" t="s">
        <v>74</v>
      </c>
      <c r="I3393" s="76" t="s">
        <v>83</v>
      </c>
    </row>
    <row r="3394" spans="3:9" ht="75" customHeight="1" x14ac:dyDescent="0.15">
      <c r="C3394" s="76" t="s">
        <v>11949</v>
      </c>
      <c r="D3394" s="77">
        <v>44497</v>
      </c>
      <c r="E3394" s="78">
        <v>8230002006353</v>
      </c>
      <c r="F3394" s="76" t="s">
        <v>11059</v>
      </c>
      <c r="G3394" s="76" t="s">
        <v>11950</v>
      </c>
      <c r="H3394" s="76" t="s">
        <v>11938</v>
      </c>
      <c r="I3394" s="76" t="s">
        <v>11720</v>
      </c>
    </row>
    <row r="3395" spans="3:9" ht="75" customHeight="1" x14ac:dyDescent="0.15">
      <c r="C3395" s="76" t="s">
        <v>11083</v>
      </c>
      <c r="D3395" s="77">
        <v>44498</v>
      </c>
      <c r="E3395" s="78">
        <v>4230001013825</v>
      </c>
      <c r="F3395" s="76" t="s">
        <v>11059</v>
      </c>
      <c r="G3395" s="76" t="s">
        <v>11084</v>
      </c>
      <c r="H3395" s="76" t="s">
        <v>54</v>
      </c>
      <c r="I3395" s="76"/>
    </row>
    <row r="3396" spans="3:9" ht="75" customHeight="1" x14ac:dyDescent="0.15">
      <c r="C3396" s="50" t="s">
        <v>13383</v>
      </c>
      <c r="D3396" s="51">
        <v>44502</v>
      </c>
      <c r="E3396" s="52"/>
      <c r="F3396" s="50" t="s">
        <v>134</v>
      </c>
      <c r="G3396" s="53" t="s">
        <v>13384</v>
      </c>
      <c r="H3396" s="54" t="s">
        <v>13350</v>
      </c>
      <c r="I3396" s="53" t="s">
        <v>155</v>
      </c>
    </row>
    <row r="3397" spans="3:9" ht="75" customHeight="1" x14ac:dyDescent="0.15">
      <c r="C3397" s="53" t="s">
        <v>13733</v>
      </c>
      <c r="D3397" s="55">
        <v>44502</v>
      </c>
      <c r="E3397" s="56">
        <v>2230001008744</v>
      </c>
      <c r="F3397" s="53" t="s">
        <v>134</v>
      </c>
      <c r="G3397" s="53" t="s">
        <v>13734</v>
      </c>
      <c r="H3397" s="53" t="s">
        <v>4709</v>
      </c>
      <c r="I3397" s="53" t="s">
        <v>2552</v>
      </c>
    </row>
    <row r="3398" spans="3:9" ht="75" customHeight="1" x14ac:dyDescent="0.15">
      <c r="C3398" s="53" t="s">
        <v>13742</v>
      </c>
      <c r="D3398" s="55">
        <v>44502</v>
      </c>
      <c r="E3398" s="56">
        <v>2230001008496</v>
      </c>
      <c r="F3398" s="53" t="s">
        <v>134</v>
      </c>
      <c r="G3398" s="53" t="s">
        <v>13743</v>
      </c>
      <c r="H3398" s="53" t="s">
        <v>13744</v>
      </c>
      <c r="I3398" s="53" t="s">
        <v>2552</v>
      </c>
    </row>
    <row r="3399" spans="3:9" ht="75" customHeight="1" x14ac:dyDescent="0.15">
      <c r="C3399" s="23" t="s">
        <v>12902</v>
      </c>
      <c r="D3399" s="9">
        <v>44508</v>
      </c>
      <c r="E3399" s="3">
        <v>6230002012015</v>
      </c>
      <c r="F3399" s="21" t="s">
        <v>134</v>
      </c>
      <c r="G3399" s="23" t="s">
        <v>12903</v>
      </c>
      <c r="H3399" s="23" t="s">
        <v>54</v>
      </c>
      <c r="I3399" s="21"/>
    </row>
    <row r="3400" spans="3:9" ht="75" customHeight="1" x14ac:dyDescent="0.15">
      <c r="C3400" s="53" t="s">
        <v>13739</v>
      </c>
      <c r="D3400" s="55">
        <v>44508</v>
      </c>
      <c r="E3400" s="56"/>
      <c r="F3400" s="53" t="s">
        <v>134</v>
      </c>
      <c r="G3400" s="53" t="s">
        <v>13740</v>
      </c>
      <c r="H3400" s="53" t="s">
        <v>13741</v>
      </c>
      <c r="I3400" s="53" t="s">
        <v>2552</v>
      </c>
    </row>
    <row r="3401" spans="3:9" ht="75" customHeight="1" x14ac:dyDescent="0.15">
      <c r="C3401" s="23" t="s">
        <v>12904</v>
      </c>
      <c r="D3401" s="9">
        <v>44509</v>
      </c>
      <c r="E3401" s="3">
        <v>7230001007840</v>
      </c>
      <c r="F3401" s="21" t="s">
        <v>134</v>
      </c>
      <c r="G3401" s="23" t="s">
        <v>12905</v>
      </c>
      <c r="H3401" s="23" t="s">
        <v>276</v>
      </c>
      <c r="I3401" s="21" t="s">
        <v>6</v>
      </c>
    </row>
    <row r="3402" spans="3:9" ht="75" customHeight="1" x14ac:dyDescent="0.15">
      <c r="C3402" s="50" t="s">
        <v>13385</v>
      </c>
      <c r="D3402" s="51">
        <v>44509</v>
      </c>
      <c r="E3402" s="52">
        <v>3230002007620</v>
      </c>
      <c r="F3402" s="50" t="s">
        <v>134</v>
      </c>
      <c r="G3402" s="53" t="s">
        <v>13386</v>
      </c>
      <c r="H3402" s="54" t="s">
        <v>4546</v>
      </c>
      <c r="I3402" s="53" t="s">
        <v>133</v>
      </c>
    </row>
    <row r="3403" spans="3:9" ht="75" customHeight="1" x14ac:dyDescent="0.15">
      <c r="C3403" s="23" t="s">
        <v>12908</v>
      </c>
      <c r="D3403" s="9">
        <v>44512</v>
      </c>
      <c r="E3403" s="3">
        <v>6230001005267</v>
      </c>
      <c r="F3403" s="21" t="s">
        <v>134</v>
      </c>
      <c r="G3403" s="23" t="s">
        <v>12909</v>
      </c>
      <c r="H3403" s="23" t="s">
        <v>16</v>
      </c>
      <c r="I3403" s="21" t="s">
        <v>6</v>
      </c>
    </row>
    <row r="3404" spans="3:9" ht="75" customHeight="1" x14ac:dyDescent="0.15">
      <c r="C3404" s="50" t="s">
        <v>13526</v>
      </c>
      <c r="D3404" s="51">
        <v>44512</v>
      </c>
      <c r="E3404" s="52">
        <v>8230001008251</v>
      </c>
      <c r="F3404" s="50" t="s">
        <v>13527</v>
      </c>
      <c r="G3404" s="53" t="s">
        <v>13528</v>
      </c>
      <c r="H3404" s="53" t="s">
        <v>197</v>
      </c>
      <c r="I3404" s="53" t="s">
        <v>9</v>
      </c>
    </row>
    <row r="3405" spans="3:9" ht="75" customHeight="1" x14ac:dyDescent="0.15">
      <c r="C3405" s="53" t="s">
        <v>13763</v>
      </c>
      <c r="D3405" s="55">
        <v>44515</v>
      </c>
      <c r="E3405" s="56">
        <v>3230001017471</v>
      </c>
      <c r="F3405" s="53" t="s">
        <v>134</v>
      </c>
      <c r="G3405" s="53" t="s">
        <v>13764</v>
      </c>
      <c r="H3405" s="53" t="s">
        <v>4900</v>
      </c>
      <c r="I3405" s="53" t="s">
        <v>2552</v>
      </c>
    </row>
    <row r="3406" spans="3:9" ht="75" customHeight="1" x14ac:dyDescent="0.15">
      <c r="C3406" s="23" t="s">
        <v>12915</v>
      </c>
      <c r="D3406" s="9">
        <v>44516</v>
      </c>
      <c r="E3406" s="3">
        <v>5230001010425</v>
      </c>
      <c r="F3406" s="21" t="s">
        <v>134</v>
      </c>
      <c r="G3406" s="23" t="s">
        <v>12916</v>
      </c>
      <c r="H3406" s="23" t="s">
        <v>11297</v>
      </c>
      <c r="I3406" s="21" t="s">
        <v>12917</v>
      </c>
    </row>
    <row r="3407" spans="3:9" ht="75" customHeight="1" x14ac:dyDescent="0.15">
      <c r="C3407" s="53" t="s">
        <v>13765</v>
      </c>
      <c r="D3407" s="55">
        <v>44517</v>
      </c>
      <c r="E3407" s="56">
        <v>7230001010712</v>
      </c>
      <c r="F3407" s="53" t="s">
        <v>134</v>
      </c>
      <c r="G3407" s="53" t="s">
        <v>13766</v>
      </c>
      <c r="H3407" s="53" t="s">
        <v>2591</v>
      </c>
      <c r="I3407" s="53" t="s">
        <v>2552</v>
      </c>
    </row>
    <row r="3408" spans="3:9" ht="75" customHeight="1" x14ac:dyDescent="0.15">
      <c r="C3408" s="50" t="s">
        <v>13402</v>
      </c>
      <c r="D3408" s="51">
        <v>44525</v>
      </c>
      <c r="E3408" s="52">
        <v>5230002006991</v>
      </c>
      <c r="F3408" s="50" t="s">
        <v>134</v>
      </c>
      <c r="G3408" s="53" t="s">
        <v>13403</v>
      </c>
      <c r="H3408" s="53" t="s">
        <v>13404</v>
      </c>
      <c r="I3408" s="53" t="s">
        <v>149</v>
      </c>
    </row>
    <row r="3409" spans="3:9" ht="75" customHeight="1" x14ac:dyDescent="0.15">
      <c r="C3409" s="23" t="s">
        <v>12932</v>
      </c>
      <c r="D3409" s="9">
        <v>44526</v>
      </c>
      <c r="E3409" s="3"/>
      <c r="F3409" s="21" t="s">
        <v>134</v>
      </c>
      <c r="G3409" s="23" t="s">
        <v>12933</v>
      </c>
      <c r="H3409" s="23" t="s">
        <v>54</v>
      </c>
      <c r="I3409" s="21"/>
    </row>
    <row r="3410" spans="3:9" ht="75" customHeight="1" x14ac:dyDescent="0.15">
      <c r="C3410" s="50" t="s">
        <v>13405</v>
      </c>
      <c r="D3410" s="51">
        <v>44526</v>
      </c>
      <c r="E3410" s="52">
        <v>3230001003570</v>
      </c>
      <c r="F3410" s="50" t="s">
        <v>134</v>
      </c>
      <c r="G3410" s="53" t="s">
        <v>13406</v>
      </c>
      <c r="H3410" s="53" t="s">
        <v>225</v>
      </c>
      <c r="I3410" s="53" t="s">
        <v>149</v>
      </c>
    </row>
    <row r="3411" spans="3:9" ht="75" customHeight="1" x14ac:dyDescent="0.15">
      <c r="C3411" s="23" t="s">
        <v>12938</v>
      </c>
      <c r="D3411" s="9">
        <v>44529</v>
      </c>
      <c r="E3411" s="3">
        <v>2230002013438</v>
      </c>
      <c r="F3411" s="21" t="s">
        <v>134</v>
      </c>
      <c r="G3411" s="23" t="s">
        <v>12939</v>
      </c>
      <c r="H3411" s="23" t="s">
        <v>12940</v>
      </c>
      <c r="I3411" s="21" t="s">
        <v>6</v>
      </c>
    </row>
    <row r="3412" spans="3:9" ht="75" customHeight="1" x14ac:dyDescent="0.15">
      <c r="C3412" s="50" t="s">
        <v>15767</v>
      </c>
      <c r="D3412" s="51">
        <v>44532</v>
      </c>
      <c r="E3412" s="52">
        <v>7230001007394</v>
      </c>
      <c r="F3412" s="50" t="s">
        <v>134</v>
      </c>
      <c r="G3412" s="50" t="s">
        <v>15768</v>
      </c>
      <c r="H3412" s="50" t="s">
        <v>2757</v>
      </c>
      <c r="I3412" s="50" t="s">
        <v>2552</v>
      </c>
    </row>
    <row r="3413" spans="3:9" ht="75" customHeight="1" x14ac:dyDescent="0.15">
      <c r="C3413" s="50" t="s">
        <v>15769</v>
      </c>
      <c r="D3413" s="51">
        <v>44532</v>
      </c>
      <c r="E3413" s="52"/>
      <c r="F3413" s="50" t="s">
        <v>134</v>
      </c>
      <c r="G3413" s="50" t="s">
        <v>15770</v>
      </c>
      <c r="H3413" s="50" t="s">
        <v>2620</v>
      </c>
      <c r="I3413" s="50"/>
    </row>
    <row r="3414" spans="3:9" ht="75" customHeight="1" x14ac:dyDescent="0.15">
      <c r="C3414" s="23" t="s">
        <v>14879</v>
      </c>
      <c r="D3414" s="9">
        <v>44536</v>
      </c>
      <c r="E3414" s="3">
        <v>1230001009000</v>
      </c>
      <c r="F3414" s="21" t="s">
        <v>134</v>
      </c>
      <c r="G3414" s="23" t="s">
        <v>14880</v>
      </c>
      <c r="H3414" s="23" t="s">
        <v>4134</v>
      </c>
      <c r="I3414" s="21" t="s">
        <v>6</v>
      </c>
    </row>
    <row r="3415" spans="3:9" ht="75" customHeight="1" x14ac:dyDescent="0.15">
      <c r="C3415" s="23" t="s">
        <v>14881</v>
      </c>
      <c r="D3415" s="9">
        <v>44536</v>
      </c>
      <c r="E3415" s="3">
        <v>2230001012746</v>
      </c>
      <c r="F3415" s="21" t="s">
        <v>134</v>
      </c>
      <c r="G3415" s="23" t="s">
        <v>14882</v>
      </c>
      <c r="H3415" s="23" t="s">
        <v>2257</v>
      </c>
      <c r="I3415" s="21" t="s">
        <v>14883</v>
      </c>
    </row>
    <row r="3416" spans="3:9" ht="75" customHeight="1" x14ac:dyDescent="0.15">
      <c r="C3416" s="23" t="s">
        <v>14890</v>
      </c>
      <c r="D3416" s="9">
        <v>44539</v>
      </c>
      <c r="E3416" s="3">
        <v>8230001009902</v>
      </c>
      <c r="F3416" s="21" t="s">
        <v>134</v>
      </c>
      <c r="G3416" s="23" t="s">
        <v>14891</v>
      </c>
      <c r="H3416" s="23" t="s">
        <v>12</v>
      </c>
      <c r="I3416" s="21" t="s">
        <v>6</v>
      </c>
    </row>
    <row r="3417" spans="3:9" ht="75" customHeight="1" x14ac:dyDescent="0.15">
      <c r="C3417" s="60" t="s">
        <v>15320</v>
      </c>
      <c r="D3417" s="61">
        <v>44543</v>
      </c>
      <c r="E3417" s="62">
        <v>3230001012332</v>
      </c>
      <c r="F3417" s="60" t="s">
        <v>134</v>
      </c>
      <c r="G3417" s="60" t="s">
        <v>15321</v>
      </c>
      <c r="H3417" s="60" t="s">
        <v>2470</v>
      </c>
      <c r="I3417" s="60" t="s">
        <v>144</v>
      </c>
    </row>
    <row r="3418" spans="3:9" ht="75" customHeight="1" x14ac:dyDescent="0.15">
      <c r="C3418" s="53" t="s">
        <v>15447</v>
      </c>
      <c r="D3418" s="55">
        <v>44544</v>
      </c>
      <c r="E3418" s="56">
        <v>8230002011824</v>
      </c>
      <c r="F3418" s="53" t="s">
        <v>134</v>
      </c>
      <c r="G3418" s="53" t="s">
        <v>15448</v>
      </c>
      <c r="H3418" s="53" t="s">
        <v>3303</v>
      </c>
      <c r="I3418" s="53" t="s">
        <v>155</v>
      </c>
    </row>
    <row r="3419" spans="3:9" ht="75" customHeight="1" x14ac:dyDescent="0.15">
      <c r="C3419" s="50" t="s">
        <v>15776</v>
      </c>
      <c r="D3419" s="51">
        <v>44544</v>
      </c>
      <c r="E3419" s="52"/>
      <c r="F3419" s="50" t="s">
        <v>134</v>
      </c>
      <c r="G3419" s="50" t="s">
        <v>15777</v>
      </c>
      <c r="H3419" s="50" t="s">
        <v>2791</v>
      </c>
      <c r="I3419" s="50" t="s">
        <v>2552</v>
      </c>
    </row>
    <row r="3420" spans="3:9" ht="75" customHeight="1" x14ac:dyDescent="0.15">
      <c r="C3420" s="50" t="s">
        <v>16132</v>
      </c>
      <c r="D3420" s="51">
        <v>44544</v>
      </c>
      <c r="E3420" s="52">
        <v>8230002007475</v>
      </c>
      <c r="F3420" s="50" t="s">
        <v>13527</v>
      </c>
      <c r="G3420" s="53" t="s">
        <v>16133</v>
      </c>
      <c r="H3420" s="53" t="s">
        <v>197</v>
      </c>
      <c r="I3420" s="53" t="s">
        <v>9</v>
      </c>
    </row>
    <row r="3421" spans="3:9" ht="75" customHeight="1" x14ac:dyDescent="0.15">
      <c r="C3421" s="23" t="s">
        <v>14897</v>
      </c>
      <c r="D3421" s="9">
        <v>44545</v>
      </c>
      <c r="E3421" s="3">
        <v>3230001004949</v>
      </c>
      <c r="F3421" s="21" t="s">
        <v>134</v>
      </c>
      <c r="G3421" s="23" t="s">
        <v>14898</v>
      </c>
      <c r="H3421" s="23" t="s">
        <v>24</v>
      </c>
      <c r="I3421" s="21" t="s">
        <v>6</v>
      </c>
    </row>
    <row r="3422" spans="3:9" ht="75" customHeight="1" x14ac:dyDescent="0.15">
      <c r="C3422" s="50" t="s">
        <v>16099</v>
      </c>
      <c r="D3422" s="35">
        <v>44551</v>
      </c>
      <c r="E3422" s="52">
        <v>1230002013934</v>
      </c>
      <c r="F3422" s="50" t="s">
        <v>134</v>
      </c>
      <c r="G3422" s="53" t="s">
        <v>16100</v>
      </c>
      <c r="H3422" s="53" t="s">
        <v>16101</v>
      </c>
      <c r="I3422" s="53" t="s">
        <v>198</v>
      </c>
    </row>
    <row r="3423" spans="3:9" ht="75" customHeight="1" x14ac:dyDescent="0.15">
      <c r="C3423" s="23" t="s">
        <v>14909</v>
      </c>
      <c r="D3423" s="9">
        <v>44557</v>
      </c>
      <c r="E3423" s="3">
        <v>9230001007839</v>
      </c>
      <c r="F3423" s="21" t="s">
        <v>134</v>
      </c>
      <c r="G3423" s="23" t="s">
        <v>14910</v>
      </c>
      <c r="H3423" s="23" t="s">
        <v>16</v>
      </c>
      <c r="I3423" s="21" t="s">
        <v>6</v>
      </c>
    </row>
    <row r="3424" spans="3:9" ht="75" customHeight="1" x14ac:dyDescent="0.15">
      <c r="C3424" s="23" t="s">
        <v>14911</v>
      </c>
      <c r="D3424" s="9">
        <v>44557</v>
      </c>
      <c r="E3424" s="3">
        <v>1230002008091</v>
      </c>
      <c r="F3424" s="21" t="s">
        <v>134</v>
      </c>
      <c r="G3424" s="23" t="s">
        <v>14912</v>
      </c>
      <c r="H3424" s="23" t="s">
        <v>14913</v>
      </c>
      <c r="I3424" s="21"/>
    </row>
    <row r="3425" spans="3:9" ht="75" customHeight="1" x14ac:dyDescent="0.15">
      <c r="C3425" s="23" t="s">
        <v>14914</v>
      </c>
      <c r="D3425" s="9">
        <v>44557</v>
      </c>
      <c r="E3425" s="3">
        <v>7230001006272</v>
      </c>
      <c r="F3425" s="21" t="s">
        <v>134</v>
      </c>
      <c r="G3425" s="23" t="s">
        <v>14915</v>
      </c>
      <c r="H3425" s="23" t="s">
        <v>7</v>
      </c>
      <c r="I3425" s="21" t="s">
        <v>6</v>
      </c>
    </row>
    <row r="3426" spans="3:9" ht="75" customHeight="1" x14ac:dyDescent="0.15">
      <c r="C3426" s="23" t="s">
        <v>14916</v>
      </c>
      <c r="D3426" s="9">
        <v>44557</v>
      </c>
      <c r="E3426" s="3">
        <v>6230001001539</v>
      </c>
      <c r="F3426" s="21" t="s">
        <v>134</v>
      </c>
      <c r="G3426" s="23" t="s">
        <v>14917</v>
      </c>
      <c r="H3426" s="23" t="s">
        <v>185</v>
      </c>
      <c r="I3426" s="21" t="s">
        <v>6</v>
      </c>
    </row>
    <row r="3427" spans="3:9" ht="75" customHeight="1" x14ac:dyDescent="0.15">
      <c r="C3427" s="23" t="s">
        <v>14918</v>
      </c>
      <c r="D3427" s="9">
        <v>44557</v>
      </c>
      <c r="E3427" s="3">
        <v>6230001016090</v>
      </c>
      <c r="F3427" s="21" t="s">
        <v>134</v>
      </c>
      <c r="G3427" s="23" t="s">
        <v>14919</v>
      </c>
      <c r="H3427" s="23" t="s">
        <v>3702</v>
      </c>
      <c r="I3427" s="21" t="s">
        <v>6</v>
      </c>
    </row>
    <row r="3428" spans="3:9" ht="75" customHeight="1" x14ac:dyDescent="0.15">
      <c r="C3428" s="23" t="s">
        <v>14920</v>
      </c>
      <c r="D3428" s="9">
        <v>44557</v>
      </c>
      <c r="E3428" s="3">
        <v>5230001004757</v>
      </c>
      <c r="F3428" s="21" t="s">
        <v>134</v>
      </c>
      <c r="G3428" s="23" t="s">
        <v>14921</v>
      </c>
      <c r="H3428" s="23" t="s">
        <v>172</v>
      </c>
      <c r="I3428" s="21" t="s">
        <v>14883</v>
      </c>
    </row>
    <row r="3429" spans="3:9" ht="75" customHeight="1" x14ac:dyDescent="0.15">
      <c r="C3429" s="53" t="s">
        <v>17368</v>
      </c>
      <c r="D3429" s="55">
        <v>44566</v>
      </c>
      <c r="E3429" s="56">
        <v>7230001012808</v>
      </c>
      <c r="F3429" s="53" t="s">
        <v>134</v>
      </c>
      <c r="G3429" s="53" t="s">
        <v>17369</v>
      </c>
      <c r="H3429" s="53" t="s">
        <v>4900</v>
      </c>
      <c r="I3429" s="53" t="s">
        <v>2552</v>
      </c>
    </row>
    <row r="3430" spans="3:9" ht="75" customHeight="1" x14ac:dyDescent="0.15">
      <c r="C3430" s="23" t="s">
        <v>16664</v>
      </c>
      <c r="D3430" s="9">
        <v>44567</v>
      </c>
      <c r="E3430" s="3">
        <v>6230001009937</v>
      </c>
      <c r="F3430" s="21" t="s">
        <v>16665</v>
      </c>
      <c r="G3430" s="23" t="s">
        <v>16666</v>
      </c>
      <c r="H3430" s="23" t="s">
        <v>47</v>
      </c>
      <c r="I3430" s="21" t="s">
        <v>16667</v>
      </c>
    </row>
    <row r="3431" spans="3:9" ht="75" customHeight="1" x14ac:dyDescent="0.15">
      <c r="C3431" s="50" t="s">
        <v>17662</v>
      </c>
      <c r="D3431" s="51">
        <v>44568</v>
      </c>
      <c r="E3431" s="52">
        <v>2230002013000</v>
      </c>
      <c r="F3431" s="50" t="s">
        <v>134</v>
      </c>
      <c r="G3431" s="21" t="s">
        <v>17663</v>
      </c>
      <c r="H3431" s="53" t="s">
        <v>17664</v>
      </c>
      <c r="I3431" s="53"/>
    </row>
    <row r="3432" spans="3:9" ht="75" customHeight="1" x14ac:dyDescent="0.15">
      <c r="C3432" s="53" t="s">
        <v>17374</v>
      </c>
      <c r="D3432" s="55">
        <v>44574</v>
      </c>
      <c r="E3432" s="56">
        <v>3230001015756</v>
      </c>
      <c r="F3432" s="53" t="s">
        <v>134</v>
      </c>
      <c r="G3432" s="53" t="s">
        <v>17375</v>
      </c>
      <c r="H3432" s="53" t="s">
        <v>2749</v>
      </c>
      <c r="I3432" s="53" t="s">
        <v>2552</v>
      </c>
    </row>
    <row r="3433" spans="3:9" ht="75" customHeight="1" x14ac:dyDescent="0.15">
      <c r="C3433" s="53" t="s">
        <v>17376</v>
      </c>
      <c r="D3433" s="55">
        <v>44580</v>
      </c>
      <c r="E3433" s="56">
        <v>9230001003672</v>
      </c>
      <c r="F3433" s="53" t="s">
        <v>134</v>
      </c>
      <c r="G3433" s="53" t="s">
        <v>17377</v>
      </c>
      <c r="H3433" s="53" t="s">
        <v>2757</v>
      </c>
      <c r="I3433" s="53" t="s">
        <v>2552</v>
      </c>
    </row>
    <row r="3434" spans="3:9" ht="75" customHeight="1" x14ac:dyDescent="0.15">
      <c r="C3434" s="23" t="s">
        <v>16681</v>
      </c>
      <c r="D3434" s="9">
        <v>44587</v>
      </c>
      <c r="E3434" s="3">
        <v>3230001014114</v>
      </c>
      <c r="F3434" s="21" t="s">
        <v>134</v>
      </c>
      <c r="G3434" s="23" t="s">
        <v>16682</v>
      </c>
      <c r="H3434" s="23" t="s">
        <v>7</v>
      </c>
      <c r="I3434" s="21" t="s">
        <v>6</v>
      </c>
    </row>
    <row r="3435" spans="3:9" ht="75" customHeight="1" x14ac:dyDescent="0.15">
      <c r="C3435" s="53" t="s">
        <v>17396</v>
      </c>
      <c r="D3435" s="55">
        <v>44587</v>
      </c>
      <c r="E3435" s="56">
        <v>9230001007319</v>
      </c>
      <c r="F3435" s="53" t="s">
        <v>134</v>
      </c>
      <c r="G3435" s="53" t="s">
        <v>17397</v>
      </c>
      <c r="H3435" s="53" t="s">
        <v>2591</v>
      </c>
      <c r="I3435" s="53" t="s">
        <v>2552</v>
      </c>
    </row>
    <row r="3436" spans="3:9" ht="75" customHeight="1" x14ac:dyDescent="0.15">
      <c r="C3436" s="53" t="s">
        <v>17398</v>
      </c>
      <c r="D3436" s="55">
        <v>44587</v>
      </c>
      <c r="E3436" s="56">
        <v>1230001016822</v>
      </c>
      <c r="F3436" s="53" t="s">
        <v>134</v>
      </c>
      <c r="G3436" s="53" t="s">
        <v>17399</v>
      </c>
      <c r="H3436" s="53" t="s">
        <v>13627</v>
      </c>
      <c r="I3436" s="53" t="s">
        <v>2552</v>
      </c>
    </row>
    <row r="3437" spans="3:9" ht="75" customHeight="1" x14ac:dyDescent="0.15">
      <c r="C3437" s="53" t="s">
        <v>17411</v>
      </c>
      <c r="D3437" s="55">
        <v>44592</v>
      </c>
      <c r="E3437" s="56">
        <v>3230001017463</v>
      </c>
      <c r="F3437" s="53" t="s">
        <v>134</v>
      </c>
      <c r="G3437" s="53" t="s">
        <v>17412</v>
      </c>
      <c r="H3437" s="53" t="s">
        <v>7011</v>
      </c>
      <c r="I3437" s="53" t="s">
        <v>2552</v>
      </c>
    </row>
    <row r="3438" spans="3:9" ht="75" customHeight="1" x14ac:dyDescent="0.15">
      <c r="C3438" s="23" t="s">
        <v>18309</v>
      </c>
      <c r="D3438" s="9">
        <v>44593</v>
      </c>
      <c r="E3438" s="3">
        <v>5230001007669</v>
      </c>
      <c r="F3438" s="21" t="s">
        <v>18310</v>
      </c>
      <c r="G3438" s="23" t="s">
        <v>18311</v>
      </c>
      <c r="H3438" s="23" t="s">
        <v>12940</v>
      </c>
      <c r="I3438" s="21" t="s">
        <v>18312</v>
      </c>
    </row>
    <row r="3439" spans="3:9" ht="75" customHeight="1" x14ac:dyDescent="0.15">
      <c r="C3439" s="23" t="s">
        <v>18313</v>
      </c>
      <c r="D3439" s="9">
        <v>44593</v>
      </c>
      <c r="E3439" s="3">
        <v>4230001010863</v>
      </c>
      <c r="F3439" s="21" t="s">
        <v>134</v>
      </c>
      <c r="G3439" s="23" t="s">
        <v>18314</v>
      </c>
      <c r="H3439" s="23" t="s">
        <v>3468</v>
      </c>
      <c r="I3439" s="21" t="s">
        <v>133</v>
      </c>
    </row>
    <row r="3440" spans="3:9" ht="75" customHeight="1" x14ac:dyDescent="0.15">
      <c r="C3440" s="53" t="s">
        <v>18989</v>
      </c>
      <c r="D3440" s="55">
        <v>44593</v>
      </c>
      <c r="E3440" s="56">
        <v>2230001016672</v>
      </c>
      <c r="F3440" s="53" t="s">
        <v>134</v>
      </c>
      <c r="G3440" s="53" t="s">
        <v>18990</v>
      </c>
      <c r="H3440" s="53" t="s">
        <v>2591</v>
      </c>
      <c r="I3440" s="53" t="s">
        <v>2552</v>
      </c>
    </row>
    <row r="3441" spans="3:9" ht="75" customHeight="1" x14ac:dyDescent="0.15">
      <c r="C3441" s="53" t="s">
        <v>18991</v>
      </c>
      <c r="D3441" s="55">
        <v>44593</v>
      </c>
      <c r="E3441" s="56">
        <v>3230001007340</v>
      </c>
      <c r="F3441" s="53" t="s">
        <v>134</v>
      </c>
      <c r="G3441" s="53" t="s">
        <v>18992</v>
      </c>
      <c r="H3441" s="53" t="s">
        <v>2591</v>
      </c>
      <c r="I3441" s="53" t="s">
        <v>2552</v>
      </c>
    </row>
    <row r="3442" spans="3:9" ht="75" customHeight="1" x14ac:dyDescent="0.15">
      <c r="C3442" s="23" t="s">
        <v>18317</v>
      </c>
      <c r="D3442" s="9">
        <v>44602</v>
      </c>
      <c r="E3442" s="3">
        <v>5230001007545</v>
      </c>
      <c r="F3442" s="21" t="s">
        <v>134</v>
      </c>
      <c r="G3442" s="23" t="s">
        <v>18318</v>
      </c>
      <c r="H3442" s="23" t="s">
        <v>20</v>
      </c>
      <c r="I3442" s="21" t="s">
        <v>6</v>
      </c>
    </row>
    <row r="3443" spans="3:9" ht="75" customHeight="1" x14ac:dyDescent="0.15">
      <c r="C3443" s="23" t="s">
        <v>18319</v>
      </c>
      <c r="D3443" s="9">
        <v>44602</v>
      </c>
      <c r="E3443" s="3">
        <v>3230001009931</v>
      </c>
      <c r="F3443" s="21" t="s">
        <v>18310</v>
      </c>
      <c r="G3443" s="23" t="s">
        <v>18320</v>
      </c>
      <c r="H3443" s="23" t="s">
        <v>44</v>
      </c>
      <c r="I3443" s="21" t="s">
        <v>18312</v>
      </c>
    </row>
    <row r="3444" spans="3:9" ht="75" customHeight="1" x14ac:dyDescent="0.15">
      <c r="C3444" s="23" t="s">
        <v>18321</v>
      </c>
      <c r="D3444" s="9">
        <v>44602</v>
      </c>
      <c r="E3444" s="3">
        <v>6230001003361</v>
      </c>
      <c r="F3444" s="21" t="s">
        <v>134</v>
      </c>
      <c r="G3444" s="23" t="s">
        <v>18322</v>
      </c>
      <c r="H3444" s="23" t="s">
        <v>96</v>
      </c>
      <c r="I3444" s="21" t="s">
        <v>6</v>
      </c>
    </row>
    <row r="3445" spans="3:9" ht="75" customHeight="1" x14ac:dyDescent="0.15">
      <c r="C3445" s="50" t="s">
        <v>18809</v>
      </c>
      <c r="D3445" s="51">
        <v>44607</v>
      </c>
      <c r="E3445" s="52">
        <v>2230002014023</v>
      </c>
      <c r="F3445" s="50" t="s">
        <v>134</v>
      </c>
      <c r="G3445" s="53" t="s">
        <v>18810</v>
      </c>
      <c r="H3445" s="53" t="s">
        <v>18811</v>
      </c>
      <c r="I3445" s="53" t="s">
        <v>198</v>
      </c>
    </row>
    <row r="3446" spans="3:9" ht="75" customHeight="1" x14ac:dyDescent="0.15">
      <c r="C3446" s="53" t="s">
        <v>18997</v>
      </c>
      <c r="D3446" s="55">
        <v>44607</v>
      </c>
      <c r="E3446" s="56">
        <v>7230001012907</v>
      </c>
      <c r="F3446" s="53" t="s">
        <v>134</v>
      </c>
      <c r="G3446" s="53" t="s">
        <v>18998</v>
      </c>
      <c r="H3446" s="53" t="s">
        <v>2776</v>
      </c>
      <c r="I3446" s="53" t="s">
        <v>2552</v>
      </c>
    </row>
    <row r="3447" spans="3:9" ht="75" customHeight="1" x14ac:dyDescent="0.15">
      <c r="C3447" s="23" t="s">
        <v>18323</v>
      </c>
      <c r="D3447" s="9">
        <v>44608</v>
      </c>
      <c r="E3447" s="3">
        <v>6230001018772</v>
      </c>
      <c r="F3447" s="21" t="s">
        <v>134</v>
      </c>
      <c r="G3447" s="23" t="s">
        <v>18324</v>
      </c>
      <c r="H3447" s="23" t="s">
        <v>18325</v>
      </c>
      <c r="I3447" s="21" t="s">
        <v>6</v>
      </c>
    </row>
    <row r="3448" spans="3:9" ht="75" customHeight="1" x14ac:dyDescent="0.15">
      <c r="C3448" s="53" t="s">
        <v>19003</v>
      </c>
      <c r="D3448" s="55">
        <v>44610</v>
      </c>
      <c r="E3448" s="56">
        <v>8230001004515</v>
      </c>
      <c r="F3448" s="53" t="s">
        <v>134</v>
      </c>
      <c r="G3448" s="53" t="s">
        <v>19004</v>
      </c>
      <c r="H3448" s="53" t="s">
        <v>2645</v>
      </c>
      <c r="I3448" s="53" t="s">
        <v>2552</v>
      </c>
    </row>
    <row r="3449" spans="3:9" ht="75" customHeight="1" x14ac:dyDescent="0.15">
      <c r="C3449" s="23" t="s">
        <v>18326</v>
      </c>
      <c r="D3449" s="9">
        <v>44613</v>
      </c>
      <c r="E3449" s="3">
        <v>4230001008767</v>
      </c>
      <c r="F3449" s="21" t="s">
        <v>134</v>
      </c>
      <c r="G3449" s="23" t="s">
        <v>18327</v>
      </c>
      <c r="H3449" s="23" t="s">
        <v>47</v>
      </c>
      <c r="I3449" s="21" t="s">
        <v>6</v>
      </c>
    </row>
    <row r="3450" spans="3:9" ht="75" customHeight="1" x14ac:dyDescent="0.15">
      <c r="C3450" s="23" t="s">
        <v>18330</v>
      </c>
      <c r="D3450" s="9">
        <v>44613</v>
      </c>
      <c r="E3450" s="3">
        <v>7230001012948</v>
      </c>
      <c r="F3450" s="21" t="s">
        <v>134</v>
      </c>
      <c r="G3450" s="23" t="s">
        <v>18331</v>
      </c>
      <c r="H3450" s="23" t="s">
        <v>336</v>
      </c>
      <c r="I3450" s="21" t="s">
        <v>6</v>
      </c>
    </row>
    <row r="3451" spans="3:9" ht="75" customHeight="1" x14ac:dyDescent="0.15">
      <c r="C3451" s="23" t="s">
        <v>18332</v>
      </c>
      <c r="D3451" s="9">
        <v>44613</v>
      </c>
      <c r="E3451" s="3">
        <v>8230001006172</v>
      </c>
      <c r="F3451" s="21" t="s">
        <v>134</v>
      </c>
      <c r="G3451" s="23" t="s">
        <v>18333</v>
      </c>
      <c r="H3451" s="23" t="s">
        <v>18334</v>
      </c>
      <c r="I3451" s="21" t="s">
        <v>6</v>
      </c>
    </row>
    <row r="3452" spans="3:9" ht="75" customHeight="1" x14ac:dyDescent="0.15">
      <c r="C3452" s="23" t="s">
        <v>18335</v>
      </c>
      <c r="D3452" s="9">
        <v>44613</v>
      </c>
      <c r="E3452" s="3">
        <v>823001011536</v>
      </c>
      <c r="F3452" s="21" t="s">
        <v>134</v>
      </c>
      <c r="G3452" s="23" t="s">
        <v>18336</v>
      </c>
      <c r="H3452" s="23" t="s">
        <v>2057</v>
      </c>
      <c r="I3452" s="21" t="s">
        <v>6</v>
      </c>
    </row>
    <row r="3453" spans="3:9" ht="75" customHeight="1" x14ac:dyDescent="0.15">
      <c r="C3453" s="23" t="s">
        <v>18340</v>
      </c>
      <c r="D3453" s="9">
        <v>44617</v>
      </c>
      <c r="E3453" s="3">
        <v>2230002008719</v>
      </c>
      <c r="F3453" s="21" t="s">
        <v>134</v>
      </c>
      <c r="G3453" s="23" t="s">
        <v>18341</v>
      </c>
      <c r="H3453" s="23" t="s">
        <v>68</v>
      </c>
      <c r="I3453" s="21" t="s">
        <v>6</v>
      </c>
    </row>
    <row r="3454" spans="3:9" ht="75" customHeight="1" x14ac:dyDescent="0.15">
      <c r="C3454" s="50" t="s">
        <v>19911</v>
      </c>
      <c r="D3454" s="51">
        <v>44621</v>
      </c>
      <c r="E3454" s="52">
        <v>5230001013436</v>
      </c>
      <c r="F3454" s="50" t="s">
        <v>134</v>
      </c>
      <c r="G3454" s="94" t="s">
        <v>19912</v>
      </c>
      <c r="H3454" s="94" t="s">
        <v>2757</v>
      </c>
      <c r="I3454" s="53" t="s">
        <v>2552</v>
      </c>
    </row>
    <row r="3455" spans="3:9" ht="75" customHeight="1" x14ac:dyDescent="0.15">
      <c r="C3455" s="21" t="s">
        <v>20986</v>
      </c>
      <c r="D3455" s="9">
        <v>44622</v>
      </c>
      <c r="E3455" s="3">
        <v>5230002011298</v>
      </c>
      <c r="F3455" s="25" t="s">
        <v>134</v>
      </c>
      <c r="G3455" s="97" t="s">
        <v>20987</v>
      </c>
      <c r="H3455" s="89" t="s">
        <v>20988</v>
      </c>
      <c r="I3455" s="73" t="s">
        <v>6</v>
      </c>
    </row>
    <row r="3456" spans="3:9" ht="75" customHeight="1" x14ac:dyDescent="0.15">
      <c r="C3456" s="21" t="s">
        <v>20989</v>
      </c>
      <c r="D3456" s="9">
        <v>44624</v>
      </c>
      <c r="E3456" s="3">
        <v>5230001007396</v>
      </c>
      <c r="F3456" s="25" t="s">
        <v>134</v>
      </c>
      <c r="G3456" s="97" t="s">
        <v>20990</v>
      </c>
      <c r="H3456" s="89" t="s">
        <v>8</v>
      </c>
      <c r="I3456" s="73" t="s">
        <v>6</v>
      </c>
    </row>
    <row r="3457" spans="3:9" ht="75" customHeight="1" x14ac:dyDescent="0.15">
      <c r="C3457" s="21" t="s">
        <v>20991</v>
      </c>
      <c r="D3457" s="9">
        <v>44624</v>
      </c>
      <c r="E3457" s="3">
        <v>9230002005932</v>
      </c>
      <c r="F3457" s="25" t="s">
        <v>134</v>
      </c>
      <c r="G3457" s="97" t="s">
        <v>20992</v>
      </c>
      <c r="H3457" s="89" t="s">
        <v>184</v>
      </c>
      <c r="I3457" s="73" t="s">
        <v>6</v>
      </c>
    </row>
    <row r="3458" spans="3:9" ht="75" customHeight="1" x14ac:dyDescent="0.15">
      <c r="C3458" s="21" t="s">
        <v>20993</v>
      </c>
      <c r="D3458" s="9">
        <v>44624</v>
      </c>
      <c r="E3458" s="3">
        <v>7230001008269</v>
      </c>
      <c r="F3458" s="25" t="s">
        <v>134</v>
      </c>
      <c r="G3458" s="97" t="s">
        <v>20994</v>
      </c>
      <c r="H3458" s="89" t="s">
        <v>96</v>
      </c>
      <c r="I3458" s="73" t="s">
        <v>6</v>
      </c>
    </row>
    <row r="3459" spans="3:9" ht="75" customHeight="1" x14ac:dyDescent="0.15">
      <c r="C3459" s="21" t="s">
        <v>20995</v>
      </c>
      <c r="D3459" s="9">
        <v>44624</v>
      </c>
      <c r="E3459" s="3">
        <v>5230001008428</v>
      </c>
      <c r="F3459" s="25" t="s">
        <v>134</v>
      </c>
      <c r="G3459" s="97" t="s">
        <v>20996</v>
      </c>
      <c r="H3459" s="89" t="s">
        <v>25</v>
      </c>
      <c r="I3459" s="73" t="s">
        <v>6</v>
      </c>
    </row>
    <row r="3460" spans="3:9" ht="75" customHeight="1" x14ac:dyDescent="0.15">
      <c r="C3460" s="50" t="s">
        <v>19926</v>
      </c>
      <c r="D3460" s="51">
        <v>44627</v>
      </c>
      <c r="E3460" s="52">
        <v>8230001002493</v>
      </c>
      <c r="F3460" s="50" t="s">
        <v>134</v>
      </c>
      <c r="G3460" s="94" t="s">
        <v>19927</v>
      </c>
      <c r="H3460" s="94" t="s">
        <v>2757</v>
      </c>
      <c r="I3460" s="53" t="s">
        <v>2552</v>
      </c>
    </row>
    <row r="3461" spans="3:9" ht="75" customHeight="1" x14ac:dyDescent="0.15">
      <c r="C3461" s="50" t="s">
        <v>19530</v>
      </c>
      <c r="D3461" s="51">
        <v>44628</v>
      </c>
      <c r="E3461" s="52">
        <v>9230001000884</v>
      </c>
      <c r="F3461" s="50" t="s">
        <v>298</v>
      </c>
      <c r="G3461" s="86" t="s">
        <v>19531</v>
      </c>
      <c r="H3461" s="87" t="s">
        <v>11482</v>
      </c>
      <c r="I3461" s="53" t="s">
        <v>22</v>
      </c>
    </row>
    <row r="3462" spans="3:9" ht="75" customHeight="1" x14ac:dyDescent="0.15">
      <c r="C3462" s="50" t="s">
        <v>19940</v>
      </c>
      <c r="D3462" s="51">
        <v>44637</v>
      </c>
      <c r="E3462" s="52">
        <v>6230001006471</v>
      </c>
      <c r="F3462" s="50" t="s">
        <v>134</v>
      </c>
      <c r="G3462" s="94" t="s">
        <v>19941</v>
      </c>
      <c r="H3462" s="94" t="s">
        <v>2757</v>
      </c>
      <c r="I3462" s="53" t="s">
        <v>2552</v>
      </c>
    </row>
    <row r="3463" spans="3:9" ht="75" customHeight="1" x14ac:dyDescent="0.15">
      <c r="C3463" s="50" t="s">
        <v>19928</v>
      </c>
      <c r="D3463" s="51">
        <v>44638</v>
      </c>
      <c r="E3463" s="52">
        <v>2230001011780</v>
      </c>
      <c r="F3463" s="50" t="s">
        <v>134</v>
      </c>
      <c r="G3463" s="94" t="s">
        <v>19929</v>
      </c>
      <c r="H3463" s="94" t="s">
        <v>2757</v>
      </c>
      <c r="I3463" s="53" t="s">
        <v>2552</v>
      </c>
    </row>
    <row r="3464" spans="3:9" ht="75" customHeight="1" x14ac:dyDescent="0.15">
      <c r="C3464" s="21" t="s">
        <v>21003</v>
      </c>
      <c r="D3464" s="9">
        <v>44638</v>
      </c>
      <c r="E3464" s="3">
        <v>6230001012057</v>
      </c>
      <c r="F3464" s="25" t="s">
        <v>134</v>
      </c>
      <c r="G3464" s="97" t="s">
        <v>21004</v>
      </c>
      <c r="H3464" s="89" t="s">
        <v>4019</v>
      </c>
      <c r="I3464" s="73" t="s">
        <v>6</v>
      </c>
    </row>
    <row r="3465" spans="3:9" ht="75" customHeight="1" x14ac:dyDescent="0.15">
      <c r="C3465" s="50" t="s">
        <v>19942</v>
      </c>
      <c r="D3465" s="51">
        <v>44642</v>
      </c>
      <c r="E3465" s="52">
        <v>4230002000310</v>
      </c>
      <c r="F3465" s="50" t="s">
        <v>134</v>
      </c>
      <c r="G3465" s="94" t="s">
        <v>19943</v>
      </c>
      <c r="H3465" s="94" t="s">
        <v>4721</v>
      </c>
      <c r="I3465" s="53" t="s">
        <v>2552</v>
      </c>
    </row>
    <row r="3466" spans="3:9" ht="75" customHeight="1" x14ac:dyDescent="0.15">
      <c r="C3466" s="21" t="s">
        <v>21011</v>
      </c>
      <c r="D3466" s="9">
        <v>44644</v>
      </c>
      <c r="E3466" s="3">
        <v>6230001010993</v>
      </c>
      <c r="F3466" s="25" t="s">
        <v>134</v>
      </c>
      <c r="G3466" s="97" t="s">
        <v>21012</v>
      </c>
      <c r="H3466" s="89" t="s">
        <v>7920</v>
      </c>
      <c r="I3466" s="73" t="s">
        <v>133</v>
      </c>
    </row>
    <row r="3467" spans="3:9" ht="75" customHeight="1" x14ac:dyDescent="0.15">
      <c r="C3467" s="21" t="s">
        <v>21013</v>
      </c>
      <c r="D3467" s="9">
        <v>44644</v>
      </c>
      <c r="E3467" s="3">
        <v>7230002002436</v>
      </c>
      <c r="F3467" s="25" t="s">
        <v>134</v>
      </c>
      <c r="G3467" s="97" t="s">
        <v>21014</v>
      </c>
      <c r="H3467" s="89" t="s">
        <v>21015</v>
      </c>
      <c r="I3467" s="73" t="s">
        <v>6</v>
      </c>
    </row>
    <row r="3468" spans="3:9" ht="75" customHeight="1" x14ac:dyDescent="0.15">
      <c r="C3468" s="21" t="s">
        <v>21016</v>
      </c>
      <c r="D3468" s="9">
        <v>44645</v>
      </c>
      <c r="E3468" s="3">
        <v>4230002001060</v>
      </c>
      <c r="F3468" s="25" t="s">
        <v>134</v>
      </c>
      <c r="G3468" s="97" t="s">
        <v>21017</v>
      </c>
      <c r="H3468" s="89" t="s">
        <v>3486</v>
      </c>
      <c r="I3468" s="73" t="s">
        <v>6</v>
      </c>
    </row>
    <row r="3469" spans="3:9" ht="75" customHeight="1" x14ac:dyDescent="0.15">
      <c r="C3469" s="21" t="s">
        <v>21018</v>
      </c>
      <c r="D3469" s="9">
        <v>44645</v>
      </c>
      <c r="E3469" s="3">
        <v>3230001010261</v>
      </c>
      <c r="F3469" s="25" t="s">
        <v>16665</v>
      </c>
      <c r="G3469" s="97" t="s">
        <v>21019</v>
      </c>
      <c r="H3469" s="89" t="s">
        <v>21020</v>
      </c>
      <c r="I3469" s="73" t="s">
        <v>6</v>
      </c>
    </row>
    <row r="3470" spans="3:9" ht="75" customHeight="1" x14ac:dyDescent="0.15">
      <c r="C3470" s="21" t="s">
        <v>21021</v>
      </c>
      <c r="D3470" s="9">
        <v>44645</v>
      </c>
      <c r="E3470" s="3">
        <v>9230001015065</v>
      </c>
      <c r="F3470" s="25" t="s">
        <v>134</v>
      </c>
      <c r="G3470" s="97" t="s">
        <v>21022</v>
      </c>
      <c r="H3470" s="89" t="s">
        <v>53</v>
      </c>
      <c r="I3470" s="73" t="s">
        <v>6</v>
      </c>
    </row>
    <row r="3471" spans="3:9" ht="75" customHeight="1" x14ac:dyDescent="0.15">
      <c r="C3471" s="21" t="s">
        <v>21023</v>
      </c>
      <c r="D3471" s="9">
        <v>44645</v>
      </c>
      <c r="E3471" s="3">
        <v>1230001008596</v>
      </c>
      <c r="F3471" s="25" t="s">
        <v>134</v>
      </c>
      <c r="G3471" s="97" t="s">
        <v>21024</v>
      </c>
      <c r="H3471" s="89" t="s">
        <v>6081</v>
      </c>
      <c r="I3471" s="73"/>
    </row>
    <row r="3472" spans="3:9" ht="75" customHeight="1" x14ac:dyDescent="0.15">
      <c r="C3472" s="21" t="s">
        <v>21027</v>
      </c>
      <c r="D3472" s="9">
        <v>44645</v>
      </c>
      <c r="E3472" s="3">
        <v>2230001012044</v>
      </c>
      <c r="F3472" s="25" t="s">
        <v>134</v>
      </c>
      <c r="G3472" s="97" t="s">
        <v>21028</v>
      </c>
      <c r="H3472" s="89" t="s">
        <v>234</v>
      </c>
      <c r="I3472" s="73" t="s">
        <v>133</v>
      </c>
    </row>
    <row r="3473" spans="3:9" ht="75" customHeight="1" x14ac:dyDescent="0.15">
      <c r="C3473" s="21" t="s">
        <v>21029</v>
      </c>
      <c r="D3473" s="9">
        <v>44645</v>
      </c>
      <c r="E3473" s="3">
        <v>4230001004725</v>
      </c>
      <c r="F3473" s="25" t="s">
        <v>16665</v>
      </c>
      <c r="G3473" s="97" t="s">
        <v>21030</v>
      </c>
      <c r="H3473" s="89" t="s">
        <v>180</v>
      </c>
      <c r="I3473" s="73" t="s">
        <v>6</v>
      </c>
    </row>
    <row r="3474" spans="3:9" ht="75" customHeight="1" x14ac:dyDescent="0.15">
      <c r="C3474" s="21" t="s">
        <v>21031</v>
      </c>
      <c r="D3474" s="9">
        <v>44649</v>
      </c>
      <c r="E3474" s="3">
        <v>8230001011627</v>
      </c>
      <c r="F3474" s="25" t="s">
        <v>134</v>
      </c>
      <c r="G3474" s="97" t="s">
        <v>21032</v>
      </c>
      <c r="H3474" s="89" t="s">
        <v>21</v>
      </c>
      <c r="I3474" s="73" t="s">
        <v>6</v>
      </c>
    </row>
    <row r="3475" spans="3:9" ht="75" customHeight="1" x14ac:dyDescent="0.15">
      <c r="C3475" s="21" t="s">
        <v>21033</v>
      </c>
      <c r="D3475" s="9">
        <v>44649</v>
      </c>
      <c r="E3475" s="3">
        <v>9230001002369</v>
      </c>
      <c r="F3475" s="25" t="s">
        <v>134</v>
      </c>
      <c r="G3475" s="97" t="s">
        <v>21034</v>
      </c>
      <c r="H3475" s="89" t="s">
        <v>25</v>
      </c>
      <c r="I3475" s="73" t="s">
        <v>6</v>
      </c>
    </row>
    <row r="3476" spans="3:9" ht="75" customHeight="1" x14ac:dyDescent="0.15">
      <c r="C3476" s="21" t="s">
        <v>21035</v>
      </c>
      <c r="D3476" s="9">
        <v>44651</v>
      </c>
      <c r="E3476" s="3">
        <v>4230001000220</v>
      </c>
      <c r="F3476" s="25" t="s">
        <v>134</v>
      </c>
      <c r="G3476" s="97" t="s">
        <v>21036</v>
      </c>
      <c r="H3476" s="89" t="s">
        <v>21037</v>
      </c>
      <c r="I3476" s="73" t="s">
        <v>6</v>
      </c>
    </row>
    <row r="3477" spans="3:9" ht="75" customHeight="1" x14ac:dyDescent="0.15">
      <c r="C3477" s="21" t="s">
        <v>1722</v>
      </c>
      <c r="D3477" s="9">
        <v>44292</v>
      </c>
      <c r="E3477" s="3">
        <v>8220001022071</v>
      </c>
      <c r="F3477" s="21" t="s">
        <v>1723</v>
      </c>
      <c r="G3477" s="21" t="s">
        <v>1724</v>
      </c>
      <c r="H3477" s="27" t="s">
        <v>1725</v>
      </c>
      <c r="I3477" s="27" t="s">
        <v>1726</v>
      </c>
    </row>
    <row r="3478" spans="3:9" ht="75" customHeight="1" x14ac:dyDescent="0.15">
      <c r="C3478" s="21" t="s">
        <v>713</v>
      </c>
      <c r="D3478" s="9">
        <v>44298</v>
      </c>
      <c r="E3478" s="3">
        <v>9220003000974</v>
      </c>
      <c r="F3478" s="21" t="s">
        <v>135</v>
      </c>
      <c r="G3478" s="21" t="s">
        <v>714</v>
      </c>
      <c r="H3478" s="21" t="s">
        <v>67</v>
      </c>
      <c r="I3478" s="21"/>
    </row>
    <row r="3479" spans="3:9" ht="75" customHeight="1" x14ac:dyDescent="0.15">
      <c r="C3479" s="21" t="s">
        <v>715</v>
      </c>
      <c r="D3479" s="9">
        <v>44298</v>
      </c>
      <c r="E3479" s="3">
        <v>1220001002410</v>
      </c>
      <c r="F3479" s="21" t="s">
        <v>135</v>
      </c>
      <c r="G3479" s="21" t="s">
        <v>716</v>
      </c>
      <c r="H3479" s="21" t="s">
        <v>312</v>
      </c>
      <c r="I3479" s="21" t="s">
        <v>6</v>
      </c>
    </row>
    <row r="3480" spans="3:9" ht="75" customHeight="1" x14ac:dyDescent="0.15">
      <c r="C3480" s="21" t="s">
        <v>1380</v>
      </c>
      <c r="D3480" s="9">
        <v>44298</v>
      </c>
      <c r="E3480" s="3">
        <v>4220001015186</v>
      </c>
      <c r="F3480" s="21" t="s">
        <v>262</v>
      </c>
      <c r="G3480" s="21" t="s">
        <v>1381</v>
      </c>
      <c r="H3480" s="21" t="s">
        <v>253</v>
      </c>
      <c r="I3480" s="21" t="s">
        <v>249</v>
      </c>
    </row>
    <row r="3481" spans="3:9" ht="75" customHeight="1" x14ac:dyDescent="0.15">
      <c r="C3481" s="21" t="s">
        <v>1382</v>
      </c>
      <c r="D3481" s="9">
        <v>44298</v>
      </c>
      <c r="E3481" s="3">
        <v>5220001011746</v>
      </c>
      <c r="F3481" s="21" t="s">
        <v>262</v>
      </c>
      <c r="G3481" s="21" t="s">
        <v>1383</v>
      </c>
      <c r="H3481" s="21" t="s">
        <v>1384</v>
      </c>
      <c r="I3481" s="21" t="s">
        <v>249</v>
      </c>
    </row>
    <row r="3482" spans="3:9" ht="75" customHeight="1" x14ac:dyDescent="0.15">
      <c r="C3482" s="21" t="s">
        <v>723</v>
      </c>
      <c r="D3482" s="9">
        <v>44306</v>
      </c>
      <c r="E3482" s="3">
        <v>1220001011915</v>
      </c>
      <c r="F3482" s="21" t="s">
        <v>135</v>
      </c>
      <c r="G3482" s="21" t="s">
        <v>724</v>
      </c>
      <c r="H3482" s="21" t="s">
        <v>725</v>
      </c>
      <c r="I3482" s="21" t="s">
        <v>6</v>
      </c>
    </row>
    <row r="3483" spans="3:9" ht="75" customHeight="1" x14ac:dyDescent="0.15">
      <c r="C3483" s="21" t="s">
        <v>1389</v>
      </c>
      <c r="D3483" s="9">
        <v>44307</v>
      </c>
      <c r="E3483" s="3"/>
      <c r="F3483" s="21" t="s">
        <v>262</v>
      </c>
      <c r="G3483" s="21" t="s">
        <v>1390</v>
      </c>
      <c r="H3483" s="21" t="s">
        <v>264</v>
      </c>
      <c r="I3483" s="21" t="s">
        <v>249</v>
      </c>
    </row>
    <row r="3484" spans="3:9" ht="75" customHeight="1" x14ac:dyDescent="0.15">
      <c r="C3484" s="21" t="s">
        <v>1393</v>
      </c>
      <c r="D3484" s="9">
        <v>44307</v>
      </c>
      <c r="E3484" s="3">
        <v>6220001023377</v>
      </c>
      <c r="F3484" s="21" t="s">
        <v>262</v>
      </c>
      <c r="G3484" s="21" t="s">
        <v>1394</v>
      </c>
      <c r="H3484" s="21" t="s">
        <v>1379</v>
      </c>
      <c r="I3484" s="21" t="s">
        <v>249</v>
      </c>
    </row>
    <row r="3485" spans="3:9" ht="75" customHeight="1" x14ac:dyDescent="0.15">
      <c r="C3485" s="21" t="s">
        <v>726</v>
      </c>
      <c r="D3485" s="9">
        <v>44314</v>
      </c>
      <c r="E3485" s="3">
        <v>2220001002310</v>
      </c>
      <c r="F3485" s="21" t="s">
        <v>135</v>
      </c>
      <c r="G3485" s="21" t="s">
        <v>727</v>
      </c>
      <c r="H3485" s="21" t="s">
        <v>35</v>
      </c>
      <c r="I3485" s="21" t="s">
        <v>133</v>
      </c>
    </row>
    <row r="3486" spans="3:9" ht="75" customHeight="1" x14ac:dyDescent="0.15">
      <c r="C3486" s="21" t="s">
        <v>728</v>
      </c>
      <c r="D3486" s="9">
        <v>44314</v>
      </c>
      <c r="E3486" s="3">
        <v>1220001011799</v>
      </c>
      <c r="F3486" s="21" t="s">
        <v>135</v>
      </c>
      <c r="G3486" s="21" t="s">
        <v>729</v>
      </c>
      <c r="H3486" s="21" t="s">
        <v>21</v>
      </c>
      <c r="I3486" s="21" t="s">
        <v>6</v>
      </c>
    </row>
    <row r="3487" spans="3:9" ht="75" customHeight="1" x14ac:dyDescent="0.15">
      <c r="C3487" s="21" t="s">
        <v>2198</v>
      </c>
      <c r="D3487" s="9">
        <v>44326</v>
      </c>
      <c r="E3487" s="3">
        <v>4220001013859</v>
      </c>
      <c r="F3487" s="21" t="s">
        <v>135</v>
      </c>
      <c r="G3487" s="21" t="s">
        <v>2199</v>
      </c>
      <c r="H3487" s="21" t="s">
        <v>25</v>
      </c>
      <c r="I3487" s="21" t="s">
        <v>6</v>
      </c>
    </row>
    <row r="3488" spans="3:9" ht="75" customHeight="1" x14ac:dyDescent="0.15">
      <c r="C3488" s="24" t="s">
        <v>2752</v>
      </c>
      <c r="D3488" s="9">
        <v>44326</v>
      </c>
      <c r="E3488" s="20">
        <v>5220001011795</v>
      </c>
      <c r="F3488" s="24" t="s">
        <v>135</v>
      </c>
      <c r="G3488" s="24" t="s">
        <v>2753</v>
      </c>
      <c r="H3488" s="24" t="s">
        <v>2754</v>
      </c>
      <c r="I3488" s="24" t="s">
        <v>2552</v>
      </c>
    </row>
    <row r="3489" spans="3:9" ht="75" customHeight="1" x14ac:dyDescent="0.15">
      <c r="C3489" s="21" t="s">
        <v>2200</v>
      </c>
      <c r="D3489" s="9">
        <v>44328</v>
      </c>
      <c r="E3489" s="3">
        <v>8220001008814</v>
      </c>
      <c r="F3489" s="21" t="s">
        <v>135</v>
      </c>
      <c r="G3489" s="21" t="s">
        <v>2201</v>
      </c>
      <c r="H3489" s="21" t="s">
        <v>33</v>
      </c>
      <c r="I3489" s="21" t="s">
        <v>6</v>
      </c>
    </row>
    <row r="3490" spans="3:9" ht="75" customHeight="1" x14ac:dyDescent="0.15">
      <c r="C3490" s="4" t="s">
        <v>2204</v>
      </c>
      <c r="D3490" s="28">
        <v>44330</v>
      </c>
      <c r="E3490" s="3">
        <v>7220001002371</v>
      </c>
      <c r="F3490" s="21" t="s">
        <v>135</v>
      </c>
      <c r="G3490" s="26" t="s">
        <v>2205</v>
      </c>
      <c r="H3490" s="21" t="s">
        <v>14</v>
      </c>
      <c r="I3490" s="21" t="s">
        <v>6</v>
      </c>
    </row>
    <row r="3491" spans="3:9" ht="75" customHeight="1" x14ac:dyDescent="0.15">
      <c r="C3491" s="24" t="s">
        <v>2760</v>
      </c>
      <c r="D3491" s="9">
        <v>44330</v>
      </c>
      <c r="E3491" s="3">
        <v>8220001003567</v>
      </c>
      <c r="F3491" s="21" t="s">
        <v>135</v>
      </c>
      <c r="G3491" s="21" t="s">
        <v>2761</v>
      </c>
      <c r="H3491" s="23" t="s">
        <v>2762</v>
      </c>
      <c r="I3491" s="24" t="s">
        <v>2552</v>
      </c>
    </row>
    <row r="3492" spans="3:9" ht="75" customHeight="1" x14ac:dyDescent="0.15">
      <c r="C3492" s="21" t="s">
        <v>2782</v>
      </c>
      <c r="D3492" s="9">
        <v>44340</v>
      </c>
      <c r="E3492" s="3">
        <v>6220001015060</v>
      </c>
      <c r="F3492" s="21" t="s">
        <v>135</v>
      </c>
      <c r="G3492" s="21" t="s">
        <v>2783</v>
      </c>
      <c r="H3492" s="21" t="s">
        <v>2757</v>
      </c>
      <c r="I3492" s="21" t="s">
        <v>2552</v>
      </c>
    </row>
    <row r="3493" spans="3:9" ht="75" customHeight="1" x14ac:dyDescent="0.15">
      <c r="C3493" s="21" t="s">
        <v>2211</v>
      </c>
      <c r="D3493" s="9">
        <v>44344</v>
      </c>
      <c r="E3493" s="3">
        <v>6220002011711</v>
      </c>
      <c r="F3493" s="21" t="s">
        <v>135</v>
      </c>
      <c r="G3493" s="21" t="s">
        <v>2212</v>
      </c>
      <c r="H3493" s="21" t="s">
        <v>74</v>
      </c>
      <c r="I3493" s="21" t="s">
        <v>83</v>
      </c>
    </row>
    <row r="3494" spans="3:9" ht="75" customHeight="1" x14ac:dyDescent="0.15">
      <c r="C3494" s="21" t="s">
        <v>5488</v>
      </c>
      <c r="D3494" s="9">
        <v>44349</v>
      </c>
      <c r="E3494" s="3">
        <v>8220002014851</v>
      </c>
      <c r="F3494" s="21" t="s">
        <v>135</v>
      </c>
      <c r="G3494" s="21" t="s">
        <v>5489</v>
      </c>
      <c r="H3494" s="21" t="s">
        <v>123</v>
      </c>
      <c r="I3494" s="21" t="s">
        <v>198</v>
      </c>
    </row>
    <row r="3495" spans="3:9" ht="75" customHeight="1" x14ac:dyDescent="0.15">
      <c r="C3495" s="24" t="s">
        <v>4029</v>
      </c>
      <c r="D3495" s="9">
        <v>44354</v>
      </c>
      <c r="E3495" s="3">
        <v>2220001007417</v>
      </c>
      <c r="F3495" s="21" t="s">
        <v>4030</v>
      </c>
      <c r="G3495" s="21" t="s">
        <v>4031</v>
      </c>
      <c r="H3495" s="23" t="s">
        <v>4032</v>
      </c>
      <c r="I3495" s="23" t="s">
        <v>6</v>
      </c>
    </row>
    <row r="3496" spans="3:9" ht="75" customHeight="1" x14ac:dyDescent="0.15">
      <c r="C3496" s="21" t="s">
        <v>4901</v>
      </c>
      <c r="D3496" s="9">
        <v>44354</v>
      </c>
      <c r="E3496" s="3">
        <v>4220001001277</v>
      </c>
      <c r="F3496" s="21" t="s">
        <v>135</v>
      </c>
      <c r="G3496" s="21" t="s">
        <v>4902</v>
      </c>
      <c r="H3496" s="21" t="s">
        <v>4903</v>
      </c>
      <c r="I3496" s="21" t="s">
        <v>2552</v>
      </c>
    </row>
    <row r="3497" spans="3:9" ht="75" customHeight="1" x14ac:dyDescent="0.15">
      <c r="C3497" s="21" t="s">
        <v>4916</v>
      </c>
      <c r="D3497" s="9">
        <v>44357</v>
      </c>
      <c r="E3497" s="3">
        <v>9220001012947</v>
      </c>
      <c r="F3497" s="21" t="s">
        <v>135</v>
      </c>
      <c r="G3497" s="21" t="s">
        <v>4917</v>
      </c>
      <c r="H3497" s="21" t="s">
        <v>4918</v>
      </c>
      <c r="I3497" s="21" t="s">
        <v>2552</v>
      </c>
    </row>
    <row r="3498" spans="3:9" ht="75" customHeight="1" x14ac:dyDescent="0.15">
      <c r="C3498" s="21" t="s">
        <v>4037</v>
      </c>
      <c r="D3498" s="9">
        <v>44364</v>
      </c>
      <c r="E3498" s="3">
        <v>9220001009084</v>
      </c>
      <c r="F3498" s="21" t="s">
        <v>135</v>
      </c>
      <c r="G3498" s="21" t="s">
        <v>4038</v>
      </c>
      <c r="H3498" s="21" t="s">
        <v>25</v>
      </c>
      <c r="I3498" s="21" t="s">
        <v>6</v>
      </c>
    </row>
    <row r="3499" spans="3:9" ht="75" customHeight="1" x14ac:dyDescent="0.15">
      <c r="C3499" s="21" t="s">
        <v>4039</v>
      </c>
      <c r="D3499" s="9">
        <v>44368</v>
      </c>
      <c r="E3499" s="3">
        <v>1220001017672</v>
      </c>
      <c r="F3499" s="21" t="s">
        <v>135</v>
      </c>
      <c r="G3499" s="21" t="s">
        <v>4040</v>
      </c>
      <c r="H3499" s="21" t="s">
        <v>4041</v>
      </c>
      <c r="I3499" s="21" t="s">
        <v>6</v>
      </c>
    </row>
    <row r="3500" spans="3:9" ht="75" customHeight="1" x14ac:dyDescent="0.15">
      <c r="C3500" s="21" t="s">
        <v>4928</v>
      </c>
      <c r="D3500" s="9">
        <v>44370</v>
      </c>
      <c r="E3500" s="3">
        <v>9220001024091</v>
      </c>
      <c r="F3500" s="21" t="s">
        <v>135</v>
      </c>
      <c r="G3500" s="21" t="s">
        <v>4929</v>
      </c>
      <c r="H3500" s="21" t="s">
        <v>2585</v>
      </c>
      <c r="I3500" s="21" t="s">
        <v>2552</v>
      </c>
    </row>
    <row r="3501" spans="3:9" ht="75" customHeight="1" x14ac:dyDescent="0.15">
      <c r="C3501" s="21" t="s">
        <v>4933</v>
      </c>
      <c r="D3501" s="9">
        <v>44370</v>
      </c>
      <c r="E3501" s="3">
        <v>4220002013833</v>
      </c>
      <c r="F3501" s="21" t="s">
        <v>135</v>
      </c>
      <c r="G3501" s="21" t="s">
        <v>4934</v>
      </c>
      <c r="H3501" s="21" t="s">
        <v>2620</v>
      </c>
      <c r="I3501" s="21"/>
    </row>
    <row r="3502" spans="3:9" ht="75" customHeight="1" x14ac:dyDescent="0.15">
      <c r="C3502" s="21" t="s">
        <v>4553</v>
      </c>
      <c r="D3502" s="9">
        <v>44371</v>
      </c>
      <c r="E3502" s="3">
        <v>9220001011676</v>
      </c>
      <c r="F3502" s="21" t="s">
        <v>135</v>
      </c>
      <c r="G3502" s="21" t="s">
        <v>4554</v>
      </c>
      <c r="H3502" s="21" t="s">
        <v>3303</v>
      </c>
      <c r="I3502" s="21" t="s">
        <v>6</v>
      </c>
    </row>
    <row r="3503" spans="3:9" ht="75" customHeight="1" x14ac:dyDescent="0.15">
      <c r="C3503" s="21" t="s">
        <v>4042</v>
      </c>
      <c r="D3503" s="9">
        <v>44376</v>
      </c>
      <c r="E3503" s="3">
        <v>8220001013748</v>
      </c>
      <c r="F3503" s="21" t="s">
        <v>4030</v>
      </c>
      <c r="G3503" s="21" t="s">
        <v>4043</v>
      </c>
      <c r="H3503" s="27" t="s">
        <v>21</v>
      </c>
      <c r="I3503" s="27" t="s">
        <v>6</v>
      </c>
    </row>
    <row r="3504" spans="3:9" ht="75" customHeight="1" x14ac:dyDescent="0.15">
      <c r="C3504" s="21" t="s">
        <v>4935</v>
      </c>
      <c r="D3504" s="9">
        <v>44376</v>
      </c>
      <c r="E3504" s="3">
        <v>9220001013813</v>
      </c>
      <c r="F3504" s="21" t="s">
        <v>135</v>
      </c>
      <c r="G3504" s="21" t="s">
        <v>4936</v>
      </c>
      <c r="H3504" s="21" t="s">
        <v>4937</v>
      </c>
      <c r="I3504" s="21" t="s">
        <v>2552</v>
      </c>
    </row>
    <row r="3505" spans="3:9" ht="75" customHeight="1" x14ac:dyDescent="0.15">
      <c r="C3505" s="45" t="s">
        <v>7006</v>
      </c>
      <c r="D3505" s="46">
        <v>44384</v>
      </c>
      <c r="E3505" s="41">
        <v>4220002004519</v>
      </c>
      <c r="F3505" s="40" t="s">
        <v>135</v>
      </c>
      <c r="G3505" s="47" t="s">
        <v>7007</v>
      </c>
      <c r="H3505" s="40" t="s">
        <v>7008</v>
      </c>
      <c r="I3505" s="40" t="s">
        <v>2552</v>
      </c>
    </row>
    <row r="3506" spans="3:9" ht="75" customHeight="1" x14ac:dyDescent="0.15">
      <c r="C3506" s="40" t="s">
        <v>7431</v>
      </c>
      <c r="D3506" s="38">
        <v>44384</v>
      </c>
      <c r="E3506" s="41">
        <v>3220001008777</v>
      </c>
      <c r="F3506" s="40" t="s">
        <v>135</v>
      </c>
      <c r="G3506" s="40" t="s">
        <v>7432</v>
      </c>
      <c r="H3506" s="40" t="s">
        <v>231</v>
      </c>
      <c r="I3506" s="40"/>
    </row>
    <row r="3507" spans="3:9" ht="75" customHeight="1" x14ac:dyDescent="0.15">
      <c r="C3507" s="40" t="s">
        <v>6746</v>
      </c>
      <c r="D3507" s="38">
        <v>44389</v>
      </c>
      <c r="E3507" s="41">
        <v>6220001021091</v>
      </c>
      <c r="F3507" s="40" t="s">
        <v>6747</v>
      </c>
      <c r="G3507" s="40" t="s">
        <v>6748</v>
      </c>
      <c r="H3507" s="40" t="s">
        <v>197</v>
      </c>
      <c r="I3507" s="40" t="s">
        <v>9</v>
      </c>
    </row>
    <row r="3508" spans="3:9" ht="75" customHeight="1" x14ac:dyDescent="0.15">
      <c r="C3508" s="40" t="s">
        <v>6136</v>
      </c>
      <c r="D3508" s="38">
        <v>44390</v>
      </c>
      <c r="E3508" s="41">
        <v>3220001000296</v>
      </c>
      <c r="F3508" s="40" t="s">
        <v>135</v>
      </c>
      <c r="G3508" s="40" t="s">
        <v>6137</v>
      </c>
      <c r="H3508" s="40" t="s">
        <v>6138</v>
      </c>
      <c r="I3508" s="40" t="s">
        <v>6</v>
      </c>
    </row>
    <row r="3509" spans="3:9" ht="75" customHeight="1" x14ac:dyDescent="0.15">
      <c r="C3509" s="37" t="s">
        <v>6139</v>
      </c>
      <c r="D3509" s="38">
        <v>44390</v>
      </c>
      <c r="E3509" s="41">
        <v>8220001009465</v>
      </c>
      <c r="F3509" s="40" t="s">
        <v>135</v>
      </c>
      <c r="G3509" s="40" t="s">
        <v>6140</v>
      </c>
      <c r="H3509" s="37" t="s">
        <v>6141</v>
      </c>
      <c r="I3509" s="37" t="s">
        <v>6</v>
      </c>
    </row>
    <row r="3510" spans="3:9" ht="75" customHeight="1" x14ac:dyDescent="0.15">
      <c r="C3510" s="40" t="s">
        <v>6142</v>
      </c>
      <c r="D3510" s="38">
        <v>44390</v>
      </c>
      <c r="E3510" s="41">
        <v>9220001017517</v>
      </c>
      <c r="F3510" s="40" t="s">
        <v>135</v>
      </c>
      <c r="G3510" s="40" t="s">
        <v>6143</v>
      </c>
      <c r="H3510" s="40" t="s">
        <v>25</v>
      </c>
      <c r="I3510" s="37" t="s">
        <v>6</v>
      </c>
    </row>
    <row r="3511" spans="3:9" ht="75" customHeight="1" x14ac:dyDescent="0.15">
      <c r="C3511" s="40" t="s">
        <v>7012</v>
      </c>
      <c r="D3511" s="38">
        <v>44391</v>
      </c>
      <c r="E3511" s="41">
        <v>7220001022849</v>
      </c>
      <c r="F3511" s="40" t="s">
        <v>135</v>
      </c>
      <c r="G3511" s="40" t="s">
        <v>7013</v>
      </c>
      <c r="H3511" s="40" t="s">
        <v>7008</v>
      </c>
      <c r="I3511" s="40" t="s">
        <v>2552</v>
      </c>
    </row>
    <row r="3512" spans="3:9" ht="75" customHeight="1" x14ac:dyDescent="0.15">
      <c r="C3512" s="40" t="s">
        <v>6144</v>
      </c>
      <c r="D3512" s="38">
        <v>44392</v>
      </c>
      <c r="E3512" s="41">
        <v>9220001015636</v>
      </c>
      <c r="F3512" s="40" t="s">
        <v>135</v>
      </c>
      <c r="G3512" s="40" t="s">
        <v>6145</v>
      </c>
      <c r="H3512" s="37" t="s">
        <v>1853</v>
      </c>
      <c r="I3512" s="37" t="s">
        <v>6</v>
      </c>
    </row>
    <row r="3513" spans="3:9" ht="75" customHeight="1" x14ac:dyDescent="0.15">
      <c r="C3513" s="40" t="s">
        <v>7029</v>
      </c>
      <c r="D3513" s="38">
        <v>44393</v>
      </c>
      <c r="E3513" s="41">
        <v>2220001015683</v>
      </c>
      <c r="F3513" s="40" t="s">
        <v>135</v>
      </c>
      <c r="G3513" s="40" t="s">
        <v>7030</v>
      </c>
      <c r="H3513" s="40" t="s">
        <v>2595</v>
      </c>
      <c r="I3513" s="40" t="s">
        <v>2552</v>
      </c>
    </row>
    <row r="3514" spans="3:9" ht="75" customHeight="1" x14ac:dyDescent="0.15">
      <c r="C3514" s="40" t="s">
        <v>6655</v>
      </c>
      <c r="D3514" s="38">
        <v>44403</v>
      </c>
      <c r="E3514" s="41">
        <v>5220001012232</v>
      </c>
      <c r="F3514" s="40" t="s">
        <v>135</v>
      </c>
      <c r="G3514" s="40" t="s">
        <v>6656</v>
      </c>
      <c r="H3514" s="37" t="s">
        <v>6657</v>
      </c>
      <c r="I3514" s="37" t="s">
        <v>155</v>
      </c>
    </row>
    <row r="3515" spans="3:9" ht="75" customHeight="1" x14ac:dyDescent="0.15">
      <c r="C3515" s="40" t="s">
        <v>6152</v>
      </c>
      <c r="D3515" s="38">
        <v>44406</v>
      </c>
      <c r="E3515" s="41">
        <v>2220002016920</v>
      </c>
      <c r="F3515" s="40" t="s">
        <v>135</v>
      </c>
      <c r="G3515" s="40" t="s">
        <v>6153</v>
      </c>
      <c r="H3515" s="37" t="s">
        <v>6154</v>
      </c>
      <c r="I3515" s="37" t="s">
        <v>6</v>
      </c>
    </row>
    <row r="3516" spans="3:9" ht="75" customHeight="1" x14ac:dyDescent="0.15">
      <c r="C3516" s="40" t="s">
        <v>7048</v>
      </c>
      <c r="D3516" s="38">
        <v>44407</v>
      </c>
      <c r="E3516" s="41">
        <v>3220001013471</v>
      </c>
      <c r="F3516" s="40" t="s">
        <v>135</v>
      </c>
      <c r="G3516" s="40" t="s">
        <v>7049</v>
      </c>
      <c r="H3516" s="40" t="s">
        <v>2591</v>
      </c>
      <c r="I3516" s="40" t="s">
        <v>2552</v>
      </c>
    </row>
    <row r="3517" spans="3:9" ht="75" customHeight="1" x14ac:dyDescent="0.15">
      <c r="C3517" s="23" t="s">
        <v>7837</v>
      </c>
      <c r="D3517" s="9">
        <v>44419</v>
      </c>
      <c r="E3517" s="3">
        <v>6220001018757</v>
      </c>
      <c r="F3517" s="21" t="s">
        <v>135</v>
      </c>
      <c r="G3517" s="23" t="s">
        <v>7838</v>
      </c>
      <c r="H3517" s="23" t="s">
        <v>45</v>
      </c>
      <c r="I3517" s="21"/>
    </row>
    <row r="3518" spans="3:9" ht="75" customHeight="1" x14ac:dyDescent="0.15">
      <c r="C3518" s="23" t="s">
        <v>7839</v>
      </c>
      <c r="D3518" s="9">
        <v>44419</v>
      </c>
      <c r="E3518" s="3">
        <v>8220001000878</v>
      </c>
      <c r="F3518" s="21" t="s">
        <v>6747</v>
      </c>
      <c r="G3518" s="23" t="s">
        <v>7840</v>
      </c>
      <c r="H3518" s="23" t="s">
        <v>33</v>
      </c>
      <c r="I3518" s="21" t="s">
        <v>155</v>
      </c>
    </row>
    <row r="3519" spans="3:9" ht="75" customHeight="1" x14ac:dyDescent="0.15">
      <c r="C3519" s="50" t="s">
        <v>8993</v>
      </c>
      <c r="D3519" s="51">
        <v>44419</v>
      </c>
      <c r="E3519" s="52">
        <v>2220001015428</v>
      </c>
      <c r="F3519" s="50" t="s">
        <v>135</v>
      </c>
      <c r="G3519" s="53" t="s">
        <v>8994</v>
      </c>
      <c r="H3519" s="53" t="s">
        <v>8992</v>
      </c>
      <c r="I3519" s="53"/>
    </row>
    <row r="3520" spans="3:9" ht="75" customHeight="1" x14ac:dyDescent="0.15">
      <c r="C3520" s="53" t="s">
        <v>8612</v>
      </c>
      <c r="D3520" s="55">
        <v>44420</v>
      </c>
      <c r="E3520" s="56">
        <v>3220002008108</v>
      </c>
      <c r="F3520" s="53" t="s">
        <v>135</v>
      </c>
      <c r="G3520" s="53" t="s">
        <v>8613</v>
      </c>
      <c r="H3520" s="53" t="s">
        <v>2757</v>
      </c>
      <c r="I3520" s="53" t="s">
        <v>2552</v>
      </c>
    </row>
    <row r="3521" spans="3:9" ht="75" customHeight="1" x14ac:dyDescent="0.15">
      <c r="C3521" s="53" t="s">
        <v>8614</v>
      </c>
      <c r="D3521" s="55">
        <v>44420</v>
      </c>
      <c r="E3521" s="56">
        <v>2220002010709</v>
      </c>
      <c r="F3521" s="53" t="s">
        <v>135</v>
      </c>
      <c r="G3521" s="53" t="s">
        <v>8615</v>
      </c>
      <c r="H3521" s="53" t="s">
        <v>8387</v>
      </c>
      <c r="I3521" s="53" t="s">
        <v>2552</v>
      </c>
    </row>
    <row r="3522" spans="3:9" ht="75" customHeight="1" x14ac:dyDescent="0.15">
      <c r="C3522" s="53" t="s">
        <v>8624</v>
      </c>
      <c r="D3522" s="55">
        <v>44424</v>
      </c>
      <c r="E3522" s="56">
        <v>3220001002177</v>
      </c>
      <c r="F3522" s="53" t="s">
        <v>135</v>
      </c>
      <c r="G3522" s="53" t="s">
        <v>8625</v>
      </c>
      <c r="H3522" s="53" t="s">
        <v>8626</v>
      </c>
      <c r="I3522" s="53" t="s">
        <v>2552</v>
      </c>
    </row>
    <row r="3523" spans="3:9" ht="75" customHeight="1" x14ac:dyDescent="0.15">
      <c r="C3523" s="53" t="s">
        <v>8627</v>
      </c>
      <c r="D3523" s="55">
        <v>44433</v>
      </c>
      <c r="E3523" s="56">
        <v>4220001015079</v>
      </c>
      <c r="F3523" s="53" t="s">
        <v>135</v>
      </c>
      <c r="G3523" s="53" t="s">
        <v>8628</v>
      </c>
      <c r="H3523" s="53" t="s">
        <v>4906</v>
      </c>
      <c r="I3523" s="53" t="s">
        <v>2552</v>
      </c>
    </row>
    <row r="3524" spans="3:9" ht="75" customHeight="1" x14ac:dyDescent="0.15">
      <c r="C3524" s="53" t="s">
        <v>8637</v>
      </c>
      <c r="D3524" s="55">
        <v>44438</v>
      </c>
      <c r="E3524" s="56">
        <v>4220001016259</v>
      </c>
      <c r="F3524" s="53" t="s">
        <v>135</v>
      </c>
      <c r="G3524" s="53" t="s">
        <v>8638</v>
      </c>
      <c r="H3524" s="53" t="s">
        <v>2757</v>
      </c>
      <c r="I3524" s="53" t="s">
        <v>11</v>
      </c>
    </row>
    <row r="3525" spans="3:9" ht="75" customHeight="1" x14ac:dyDescent="0.15">
      <c r="C3525" s="23" t="s">
        <v>7841</v>
      </c>
      <c r="D3525" s="9">
        <v>44439</v>
      </c>
      <c r="E3525" s="3">
        <v>3220001012936</v>
      </c>
      <c r="F3525" s="21" t="s">
        <v>135</v>
      </c>
      <c r="G3525" s="23" t="s">
        <v>7842</v>
      </c>
      <c r="H3525" s="23" t="s">
        <v>3903</v>
      </c>
      <c r="I3525" s="21" t="s">
        <v>6</v>
      </c>
    </row>
    <row r="3526" spans="3:9" ht="75" customHeight="1" x14ac:dyDescent="0.15">
      <c r="C3526" s="50" t="s">
        <v>9851</v>
      </c>
      <c r="D3526" s="51">
        <v>44440</v>
      </c>
      <c r="E3526" s="52">
        <v>8220001013905</v>
      </c>
      <c r="F3526" s="50" t="s">
        <v>135</v>
      </c>
      <c r="G3526" s="53" t="s">
        <v>9852</v>
      </c>
      <c r="H3526" s="53" t="s">
        <v>281</v>
      </c>
      <c r="I3526" s="53"/>
    </row>
    <row r="3527" spans="3:9" ht="75" customHeight="1" x14ac:dyDescent="0.15">
      <c r="C3527" s="50" t="s">
        <v>10551</v>
      </c>
      <c r="D3527" s="51">
        <v>44446</v>
      </c>
      <c r="E3527" s="52">
        <v>7220002000011</v>
      </c>
      <c r="F3527" s="50" t="s">
        <v>135</v>
      </c>
      <c r="G3527" s="53" t="s">
        <v>10552</v>
      </c>
      <c r="H3527" s="53" t="s">
        <v>10553</v>
      </c>
      <c r="I3527" s="53" t="s">
        <v>198</v>
      </c>
    </row>
    <row r="3528" spans="3:9" ht="75" customHeight="1" x14ac:dyDescent="0.15">
      <c r="C3528" s="23" t="s">
        <v>9541</v>
      </c>
      <c r="D3528" s="9">
        <v>44448</v>
      </c>
      <c r="E3528" s="3">
        <v>2220001012664</v>
      </c>
      <c r="F3528" s="21" t="s">
        <v>9542</v>
      </c>
      <c r="G3528" s="23" t="s">
        <v>9543</v>
      </c>
      <c r="H3528" s="23" t="s">
        <v>39</v>
      </c>
      <c r="I3528" s="21" t="s">
        <v>9544</v>
      </c>
    </row>
    <row r="3529" spans="3:9" ht="75" customHeight="1" x14ac:dyDescent="0.15">
      <c r="C3529" s="50" t="s">
        <v>10167</v>
      </c>
      <c r="D3529" s="51">
        <v>44456</v>
      </c>
      <c r="E3529" s="52">
        <v>7220001023640</v>
      </c>
      <c r="F3529" s="50" t="s">
        <v>10168</v>
      </c>
      <c r="G3529" s="50" t="s">
        <v>10169</v>
      </c>
      <c r="H3529" s="50" t="s">
        <v>42</v>
      </c>
      <c r="I3529" s="50" t="s">
        <v>11</v>
      </c>
    </row>
    <row r="3530" spans="3:9" ht="75" customHeight="1" x14ac:dyDescent="0.15">
      <c r="C3530" s="23" t="s">
        <v>9547</v>
      </c>
      <c r="D3530" s="9">
        <v>44466</v>
      </c>
      <c r="E3530" s="3">
        <v>9220002013077</v>
      </c>
      <c r="F3530" s="21" t="s">
        <v>135</v>
      </c>
      <c r="G3530" s="23" t="s">
        <v>9548</v>
      </c>
      <c r="H3530" s="23" t="s">
        <v>9549</v>
      </c>
      <c r="I3530" s="21" t="s">
        <v>83</v>
      </c>
    </row>
    <row r="3531" spans="3:9" ht="75" customHeight="1" x14ac:dyDescent="0.15">
      <c r="C3531" s="23" t="s">
        <v>9550</v>
      </c>
      <c r="D3531" s="9">
        <v>44466</v>
      </c>
      <c r="E3531" s="3">
        <v>4220001012695</v>
      </c>
      <c r="F3531" s="21" t="s">
        <v>135</v>
      </c>
      <c r="G3531" s="23" t="s">
        <v>9551</v>
      </c>
      <c r="H3531" s="23" t="s">
        <v>3880</v>
      </c>
      <c r="I3531" s="21" t="s">
        <v>6</v>
      </c>
    </row>
    <row r="3532" spans="3:9" ht="75" customHeight="1" x14ac:dyDescent="0.15">
      <c r="C3532" s="23" t="s">
        <v>9554</v>
      </c>
      <c r="D3532" s="9">
        <v>44467</v>
      </c>
      <c r="E3532" s="3">
        <v>7220001012008</v>
      </c>
      <c r="F3532" s="21" t="s">
        <v>135</v>
      </c>
      <c r="G3532" s="23" t="s">
        <v>9555</v>
      </c>
      <c r="H3532" s="23" t="s">
        <v>3903</v>
      </c>
      <c r="I3532" s="21" t="s">
        <v>6</v>
      </c>
    </row>
    <row r="3533" spans="3:9" ht="75" customHeight="1" x14ac:dyDescent="0.15">
      <c r="C3533" s="23" t="s">
        <v>9556</v>
      </c>
      <c r="D3533" s="9">
        <v>44467</v>
      </c>
      <c r="E3533" s="3">
        <v>7220001003709</v>
      </c>
      <c r="F3533" s="21" t="s">
        <v>135</v>
      </c>
      <c r="G3533" s="23" t="s">
        <v>9557</v>
      </c>
      <c r="H3533" s="23" t="s">
        <v>550</v>
      </c>
      <c r="I3533" s="21" t="s">
        <v>133</v>
      </c>
    </row>
    <row r="3534" spans="3:9" ht="75" customHeight="1" x14ac:dyDescent="0.15">
      <c r="C3534" s="50" t="s">
        <v>10170</v>
      </c>
      <c r="D3534" s="51">
        <v>44467</v>
      </c>
      <c r="E3534" s="52">
        <v>2220001003135</v>
      </c>
      <c r="F3534" s="50" t="s">
        <v>10168</v>
      </c>
      <c r="G3534" s="50" t="s">
        <v>10171</v>
      </c>
      <c r="H3534" s="50" t="s">
        <v>10159</v>
      </c>
      <c r="I3534" s="50" t="s">
        <v>9959</v>
      </c>
    </row>
    <row r="3535" spans="3:9" ht="75" customHeight="1" x14ac:dyDescent="0.15">
      <c r="C3535" s="76" t="s">
        <v>11067</v>
      </c>
      <c r="D3535" s="77">
        <v>44481</v>
      </c>
      <c r="E3535" s="78">
        <v>6220001011729</v>
      </c>
      <c r="F3535" s="76" t="s">
        <v>11068</v>
      </c>
      <c r="G3535" s="76" t="s">
        <v>11069</v>
      </c>
      <c r="H3535" s="76" t="s">
        <v>3903</v>
      </c>
      <c r="I3535" s="76" t="s">
        <v>6</v>
      </c>
    </row>
    <row r="3536" spans="3:9" ht="75" customHeight="1" x14ac:dyDescent="0.15">
      <c r="C3536" s="76" t="s">
        <v>11070</v>
      </c>
      <c r="D3536" s="77">
        <v>44482</v>
      </c>
      <c r="E3536" s="78">
        <v>6220001009054</v>
      </c>
      <c r="F3536" s="76" t="s">
        <v>11068</v>
      </c>
      <c r="G3536" s="76" t="s">
        <v>11071</v>
      </c>
      <c r="H3536" s="76" t="s">
        <v>2007</v>
      </c>
      <c r="I3536" s="76" t="s">
        <v>11072</v>
      </c>
    </row>
    <row r="3537" spans="3:9" ht="75" customHeight="1" x14ac:dyDescent="0.15">
      <c r="C3537" s="76" t="s">
        <v>11928</v>
      </c>
      <c r="D3537" s="77">
        <v>44482</v>
      </c>
      <c r="E3537" s="78">
        <v>3220001000032</v>
      </c>
      <c r="F3537" s="76" t="s">
        <v>11068</v>
      </c>
      <c r="G3537" s="76" t="s">
        <v>11929</v>
      </c>
      <c r="H3537" s="76" t="s">
        <v>11930</v>
      </c>
      <c r="I3537" s="76" t="s">
        <v>11720</v>
      </c>
    </row>
    <row r="3538" spans="3:9" ht="75" customHeight="1" x14ac:dyDescent="0.15">
      <c r="C3538" s="76" t="s">
        <v>11942</v>
      </c>
      <c r="D3538" s="77">
        <v>44489</v>
      </c>
      <c r="E3538" s="78">
        <v>5220001014996</v>
      </c>
      <c r="F3538" s="76" t="s">
        <v>11068</v>
      </c>
      <c r="G3538" s="76" t="s">
        <v>11943</v>
      </c>
      <c r="H3538" s="76" t="s">
        <v>11944</v>
      </c>
      <c r="I3538" s="76" t="s">
        <v>11720</v>
      </c>
    </row>
    <row r="3539" spans="3:9" ht="75" customHeight="1" x14ac:dyDescent="0.15">
      <c r="C3539" s="76" t="s">
        <v>11079</v>
      </c>
      <c r="D3539" s="77">
        <v>44494</v>
      </c>
      <c r="E3539" s="78">
        <v>3220002000568</v>
      </c>
      <c r="F3539" s="76" t="s">
        <v>11068</v>
      </c>
      <c r="G3539" s="76" t="s">
        <v>11080</v>
      </c>
      <c r="H3539" s="76" t="s">
        <v>1897</v>
      </c>
      <c r="I3539" s="76"/>
    </row>
    <row r="3540" spans="3:9" ht="75" customHeight="1" x14ac:dyDescent="0.15">
      <c r="C3540" s="76" t="s">
        <v>11947</v>
      </c>
      <c r="D3540" s="77">
        <v>44496</v>
      </c>
      <c r="E3540" s="78">
        <v>5220001000071</v>
      </c>
      <c r="F3540" s="76" t="s">
        <v>11068</v>
      </c>
      <c r="G3540" s="76" t="s">
        <v>11948</v>
      </c>
      <c r="H3540" s="76" t="s">
        <v>11777</v>
      </c>
      <c r="I3540" s="76"/>
    </row>
    <row r="3541" spans="3:9" ht="75" customHeight="1" x14ac:dyDescent="0.15">
      <c r="C3541" s="76" t="s">
        <v>11951</v>
      </c>
      <c r="D3541" s="77">
        <v>44498</v>
      </c>
      <c r="E3541" s="78">
        <v>7220001008716</v>
      </c>
      <c r="F3541" s="76" t="s">
        <v>11068</v>
      </c>
      <c r="G3541" s="76" t="s">
        <v>11952</v>
      </c>
      <c r="H3541" s="76" t="s">
        <v>11953</v>
      </c>
      <c r="I3541" s="76" t="s">
        <v>11720</v>
      </c>
    </row>
    <row r="3542" spans="3:9" ht="75" customHeight="1" x14ac:dyDescent="0.15">
      <c r="C3542" s="76" t="s">
        <v>11954</v>
      </c>
      <c r="D3542" s="77">
        <v>44498</v>
      </c>
      <c r="E3542" s="78">
        <v>9230001018829</v>
      </c>
      <c r="F3542" s="76" t="s">
        <v>11068</v>
      </c>
      <c r="G3542" s="76" t="s">
        <v>11955</v>
      </c>
      <c r="H3542" s="76" t="s">
        <v>11930</v>
      </c>
      <c r="I3542" s="76" t="s">
        <v>11720</v>
      </c>
    </row>
    <row r="3543" spans="3:9" ht="75" customHeight="1" x14ac:dyDescent="0.15">
      <c r="C3543" s="76" t="s">
        <v>11956</v>
      </c>
      <c r="D3543" s="77">
        <v>44498</v>
      </c>
      <c r="E3543" s="78">
        <v>6220001008790</v>
      </c>
      <c r="F3543" s="76" t="s">
        <v>11068</v>
      </c>
      <c r="G3543" s="76" t="s">
        <v>11957</v>
      </c>
      <c r="H3543" s="76" t="s">
        <v>11958</v>
      </c>
      <c r="I3543" s="76" t="s">
        <v>11720</v>
      </c>
    </row>
    <row r="3544" spans="3:9" ht="75" customHeight="1" x14ac:dyDescent="0.15">
      <c r="C3544" s="50" t="s">
        <v>13381</v>
      </c>
      <c r="D3544" s="51">
        <v>44502</v>
      </c>
      <c r="E3544" s="52">
        <v>9220002016501</v>
      </c>
      <c r="F3544" s="50" t="s">
        <v>135</v>
      </c>
      <c r="G3544" s="53" t="s">
        <v>13382</v>
      </c>
      <c r="H3544" s="53" t="s">
        <v>3246</v>
      </c>
      <c r="I3544" s="53"/>
    </row>
    <row r="3545" spans="3:9" ht="75" customHeight="1" x14ac:dyDescent="0.15">
      <c r="C3545" s="23" t="s">
        <v>12900</v>
      </c>
      <c r="D3545" s="9">
        <v>44505</v>
      </c>
      <c r="E3545" s="3">
        <v>3220001002078</v>
      </c>
      <c r="F3545" s="21" t="s">
        <v>135</v>
      </c>
      <c r="G3545" s="23" t="s">
        <v>12901</v>
      </c>
      <c r="H3545" s="23" t="s">
        <v>14</v>
      </c>
      <c r="I3545" s="21" t="s">
        <v>6</v>
      </c>
    </row>
    <row r="3546" spans="3:9" ht="75" customHeight="1" x14ac:dyDescent="0.15">
      <c r="C3546" s="23" t="s">
        <v>12906</v>
      </c>
      <c r="D3546" s="9">
        <v>44509</v>
      </c>
      <c r="E3546" s="3">
        <v>4220001004560</v>
      </c>
      <c r="F3546" s="21" t="s">
        <v>135</v>
      </c>
      <c r="G3546" s="23" t="s">
        <v>12907</v>
      </c>
      <c r="H3546" s="23" t="s">
        <v>942</v>
      </c>
      <c r="I3546" s="21" t="s">
        <v>133</v>
      </c>
    </row>
    <row r="3547" spans="3:9" ht="75" customHeight="1" x14ac:dyDescent="0.15">
      <c r="C3547" s="53" t="s">
        <v>13761</v>
      </c>
      <c r="D3547" s="55">
        <v>44510</v>
      </c>
      <c r="E3547" s="56">
        <v>7220002017014</v>
      </c>
      <c r="F3547" s="53" t="s">
        <v>135</v>
      </c>
      <c r="G3547" s="53" t="s">
        <v>13762</v>
      </c>
      <c r="H3547" s="53" t="s">
        <v>13750</v>
      </c>
      <c r="I3547" s="53" t="s">
        <v>2552</v>
      </c>
    </row>
    <row r="3548" spans="3:9" ht="75" customHeight="1" x14ac:dyDescent="0.15">
      <c r="C3548" s="53" t="s">
        <v>13745</v>
      </c>
      <c r="D3548" s="55">
        <v>44511</v>
      </c>
      <c r="E3548" s="56">
        <v>6220001013444</v>
      </c>
      <c r="F3548" s="53" t="s">
        <v>135</v>
      </c>
      <c r="G3548" s="53" t="s">
        <v>7049</v>
      </c>
      <c r="H3548" s="53" t="s">
        <v>2591</v>
      </c>
      <c r="I3548" s="53" t="s">
        <v>2552</v>
      </c>
    </row>
    <row r="3549" spans="3:9" ht="75" customHeight="1" x14ac:dyDescent="0.15">
      <c r="C3549" s="23" t="s">
        <v>12910</v>
      </c>
      <c r="D3549" s="9">
        <v>44512</v>
      </c>
      <c r="E3549" s="3">
        <v>6220001012578</v>
      </c>
      <c r="F3549" s="21" t="s">
        <v>135</v>
      </c>
      <c r="G3549" s="23" t="s">
        <v>12911</v>
      </c>
      <c r="H3549" s="23" t="s">
        <v>172</v>
      </c>
      <c r="I3549" s="21" t="s">
        <v>6</v>
      </c>
    </row>
    <row r="3550" spans="3:9" ht="75" customHeight="1" x14ac:dyDescent="0.15">
      <c r="C3550" s="23" t="s">
        <v>12912</v>
      </c>
      <c r="D3550" s="9">
        <v>44512</v>
      </c>
      <c r="E3550" s="3">
        <v>6220001017800</v>
      </c>
      <c r="F3550" s="21" t="s">
        <v>135</v>
      </c>
      <c r="G3550" s="23" t="s">
        <v>12913</v>
      </c>
      <c r="H3550" s="23" t="s">
        <v>12914</v>
      </c>
      <c r="I3550" s="21" t="s">
        <v>6</v>
      </c>
    </row>
    <row r="3551" spans="3:9" ht="75" customHeight="1" x14ac:dyDescent="0.15">
      <c r="C3551" s="23" t="s">
        <v>12918</v>
      </c>
      <c r="D3551" s="9">
        <v>44516</v>
      </c>
      <c r="E3551" s="3">
        <v>5230001010565</v>
      </c>
      <c r="F3551" s="21" t="s">
        <v>135</v>
      </c>
      <c r="G3551" s="23" t="s">
        <v>12919</v>
      </c>
      <c r="H3551" s="23" t="s">
        <v>12920</v>
      </c>
      <c r="I3551" s="21" t="s">
        <v>133</v>
      </c>
    </row>
    <row r="3552" spans="3:9" ht="75" customHeight="1" x14ac:dyDescent="0.15">
      <c r="C3552" s="23" t="s">
        <v>12921</v>
      </c>
      <c r="D3552" s="9">
        <v>44517</v>
      </c>
      <c r="E3552" s="3">
        <v>5220001008932</v>
      </c>
      <c r="F3552" s="21" t="s">
        <v>12922</v>
      </c>
      <c r="G3552" s="23" t="s">
        <v>12923</v>
      </c>
      <c r="H3552" s="23" t="s">
        <v>12924</v>
      </c>
      <c r="I3552" s="21" t="s">
        <v>12917</v>
      </c>
    </row>
    <row r="3553" spans="3:9" ht="75" customHeight="1" x14ac:dyDescent="0.15">
      <c r="C3553" s="53" t="s">
        <v>13767</v>
      </c>
      <c r="D3553" s="55">
        <v>44517</v>
      </c>
      <c r="E3553" s="56"/>
      <c r="F3553" s="53" t="s">
        <v>135</v>
      </c>
      <c r="G3553" s="53" t="s">
        <v>13768</v>
      </c>
      <c r="H3553" s="53" t="s">
        <v>13769</v>
      </c>
      <c r="I3553" s="53" t="s">
        <v>2552</v>
      </c>
    </row>
    <row r="3554" spans="3:9" ht="75" customHeight="1" x14ac:dyDescent="0.15">
      <c r="C3554" s="23" t="s">
        <v>12925</v>
      </c>
      <c r="D3554" s="9">
        <v>44522</v>
      </c>
      <c r="E3554" s="3">
        <v>2220001002343</v>
      </c>
      <c r="F3554" s="21" t="s">
        <v>12922</v>
      </c>
      <c r="G3554" s="23" t="s">
        <v>12926</v>
      </c>
      <c r="H3554" s="23" t="s">
        <v>9163</v>
      </c>
      <c r="I3554" s="21" t="s">
        <v>12917</v>
      </c>
    </row>
    <row r="3555" spans="3:9" ht="75" customHeight="1" x14ac:dyDescent="0.15">
      <c r="C3555" s="23" t="s">
        <v>12927</v>
      </c>
      <c r="D3555" s="9">
        <v>44522</v>
      </c>
      <c r="E3555" s="3">
        <v>7220001017502</v>
      </c>
      <c r="F3555" s="21" t="s">
        <v>135</v>
      </c>
      <c r="G3555" s="23" t="s">
        <v>12928</v>
      </c>
      <c r="H3555" s="23" t="s">
        <v>53</v>
      </c>
      <c r="I3555" s="21" t="s">
        <v>6</v>
      </c>
    </row>
    <row r="3556" spans="3:9" ht="75" customHeight="1" x14ac:dyDescent="0.15">
      <c r="C3556" s="23" t="s">
        <v>12929</v>
      </c>
      <c r="D3556" s="9">
        <v>44522</v>
      </c>
      <c r="E3556" s="3">
        <v>8220005002532</v>
      </c>
      <c r="F3556" s="21" t="s">
        <v>135</v>
      </c>
      <c r="G3556" s="23" t="s">
        <v>12930</v>
      </c>
      <c r="H3556" s="23" t="s">
        <v>12931</v>
      </c>
      <c r="I3556" s="21"/>
    </row>
    <row r="3557" spans="3:9" ht="75" customHeight="1" x14ac:dyDescent="0.15">
      <c r="C3557" s="53" t="s">
        <v>13770</v>
      </c>
      <c r="D3557" s="55">
        <v>44522</v>
      </c>
      <c r="E3557" s="56">
        <v>6220002012577</v>
      </c>
      <c r="F3557" s="53" t="s">
        <v>135</v>
      </c>
      <c r="G3557" s="53" t="s">
        <v>13771</v>
      </c>
      <c r="H3557" s="53" t="s">
        <v>2591</v>
      </c>
      <c r="I3557" s="53" t="s">
        <v>2552</v>
      </c>
    </row>
    <row r="3558" spans="3:9" ht="75" customHeight="1" x14ac:dyDescent="0.15">
      <c r="C3558" s="23" t="s">
        <v>12934</v>
      </c>
      <c r="D3558" s="9">
        <v>44526</v>
      </c>
      <c r="E3558" s="3">
        <v>9220002013705</v>
      </c>
      <c r="F3558" s="21" t="s">
        <v>135</v>
      </c>
      <c r="G3558" s="23" t="s">
        <v>12935</v>
      </c>
      <c r="H3558" s="23" t="s">
        <v>53</v>
      </c>
      <c r="I3558" s="21" t="s">
        <v>6</v>
      </c>
    </row>
    <row r="3559" spans="3:9" ht="75" customHeight="1" x14ac:dyDescent="0.15">
      <c r="C3559" s="23" t="s">
        <v>12936</v>
      </c>
      <c r="D3559" s="9">
        <v>44526</v>
      </c>
      <c r="E3559" s="3">
        <v>7220001002297</v>
      </c>
      <c r="F3559" s="21" t="s">
        <v>135</v>
      </c>
      <c r="G3559" s="23" t="s">
        <v>12937</v>
      </c>
      <c r="H3559" s="23" t="s">
        <v>3903</v>
      </c>
      <c r="I3559" s="21" t="s">
        <v>6</v>
      </c>
    </row>
    <row r="3560" spans="3:9" ht="75" customHeight="1" x14ac:dyDescent="0.15">
      <c r="C3560" s="50" t="s">
        <v>13407</v>
      </c>
      <c r="D3560" s="51">
        <v>44529</v>
      </c>
      <c r="E3560" s="52">
        <v>6220001003478</v>
      </c>
      <c r="F3560" s="50" t="s">
        <v>135</v>
      </c>
      <c r="G3560" s="53" t="s">
        <v>13408</v>
      </c>
      <c r="H3560" s="53" t="s">
        <v>13350</v>
      </c>
      <c r="I3560" s="53" t="s">
        <v>155</v>
      </c>
    </row>
    <row r="3561" spans="3:9" ht="75" customHeight="1" x14ac:dyDescent="0.15">
      <c r="C3561" s="53" t="s">
        <v>13776</v>
      </c>
      <c r="D3561" s="55">
        <v>44529</v>
      </c>
      <c r="E3561" s="56">
        <v>7220002011529</v>
      </c>
      <c r="F3561" s="53" t="s">
        <v>135</v>
      </c>
      <c r="G3561" s="53" t="s">
        <v>13777</v>
      </c>
      <c r="H3561" s="53" t="s">
        <v>2645</v>
      </c>
      <c r="I3561" s="53" t="s">
        <v>2552</v>
      </c>
    </row>
    <row r="3562" spans="3:9" ht="75" customHeight="1" x14ac:dyDescent="0.15">
      <c r="C3562" s="23" t="s">
        <v>14884</v>
      </c>
      <c r="D3562" s="9">
        <v>44537</v>
      </c>
      <c r="E3562" s="3">
        <v>3220001002193</v>
      </c>
      <c r="F3562" s="21" t="s">
        <v>135</v>
      </c>
      <c r="G3562" s="23" t="s">
        <v>14885</v>
      </c>
      <c r="H3562" s="23" t="s">
        <v>5595</v>
      </c>
      <c r="I3562" s="21" t="s">
        <v>133</v>
      </c>
    </row>
    <row r="3563" spans="3:9" ht="75" customHeight="1" x14ac:dyDescent="0.15">
      <c r="C3563" s="23" t="s">
        <v>14886</v>
      </c>
      <c r="D3563" s="9">
        <v>44537</v>
      </c>
      <c r="E3563" s="3">
        <v>7220001018244</v>
      </c>
      <c r="F3563" s="21" t="s">
        <v>135</v>
      </c>
      <c r="G3563" s="23" t="s">
        <v>14887</v>
      </c>
      <c r="H3563" s="23" t="s">
        <v>25</v>
      </c>
      <c r="I3563" s="21" t="s">
        <v>6</v>
      </c>
    </row>
    <row r="3564" spans="3:9" ht="75" customHeight="1" x14ac:dyDescent="0.15">
      <c r="C3564" s="23" t="s">
        <v>14888</v>
      </c>
      <c r="D3564" s="9">
        <v>44539</v>
      </c>
      <c r="E3564" s="3">
        <v>4220001002283</v>
      </c>
      <c r="F3564" s="21" t="s">
        <v>135</v>
      </c>
      <c r="G3564" s="23" t="s">
        <v>14889</v>
      </c>
      <c r="H3564" s="23" t="s">
        <v>275</v>
      </c>
      <c r="I3564" s="21" t="s">
        <v>6</v>
      </c>
    </row>
    <row r="3565" spans="3:9" ht="75" customHeight="1" x14ac:dyDescent="0.15">
      <c r="C3565" s="23" t="s">
        <v>14892</v>
      </c>
      <c r="D3565" s="9">
        <v>44543</v>
      </c>
      <c r="E3565" s="3">
        <v>5220001017768</v>
      </c>
      <c r="F3565" s="21" t="s">
        <v>135</v>
      </c>
      <c r="G3565" s="23" t="s">
        <v>14893</v>
      </c>
      <c r="H3565" s="23" t="s">
        <v>12914</v>
      </c>
      <c r="I3565" s="21" t="s">
        <v>6</v>
      </c>
    </row>
    <row r="3566" spans="3:9" ht="75" customHeight="1" x14ac:dyDescent="0.15">
      <c r="C3566" s="23" t="s">
        <v>14894</v>
      </c>
      <c r="D3566" s="9">
        <v>44543</v>
      </c>
      <c r="E3566" s="3">
        <v>5220001014443</v>
      </c>
      <c r="F3566" s="21" t="s">
        <v>135</v>
      </c>
      <c r="G3566" s="23" t="s">
        <v>14895</v>
      </c>
      <c r="H3566" s="23" t="s">
        <v>14896</v>
      </c>
      <c r="I3566" s="21"/>
    </row>
    <row r="3567" spans="3:9" ht="75" customHeight="1" x14ac:dyDescent="0.15">
      <c r="C3567" s="50" t="s">
        <v>15771</v>
      </c>
      <c r="D3567" s="51">
        <v>44544</v>
      </c>
      <c r="E3567" s="52">
        <v>5220001014682</v>
      </c>
      <c r="F3567" s="50" t="s">
        <v>135</v>
      </c>
      <c r="G3567" s="50" t="s">
        <v>15772</v>
      </c>
      <c r="H3567" s="50" t="s">
        <v>15773</v>
      </c>
      <c r="I3567" s="50" t="s">
        <v>2552</v>
      </c>
    </row>
    <row r="3568" spans="3:9" ht="75" customHeight="1" x14ac:dyDescent="0.15">
      <c r="C3568" s="50" t="s">
        <v>15774</v>
      </c>
      <c r="D3568" s="51">
        <v>44544</v>
      </c>
      <c r="E3568" s="52">
        <v>5220001000534</v>
      </c>
      <c r="F3568" s="50" t="s">
        <v>135</v>
      </c>
      <c r="G3568" s="50" t="s">
        <v>15775</v>
      </c>
      <c r="H3568" s="50" t="s">
        <v>2757</v>
      </c>
      <c r="I3568" s="50" t="s">
        <v>2552</v>
      </c>
    </row>
    <row r="3569" spans="3:9" ht="75" customHeight="1" x14ac:dyDescent="0.15">
      <c r="C3569" s="50" t="s">
        <v>15778</v>
      </c>
      <c r="D3569" s="51">
        <v>44544</v>
      </c>
      <c r="E3569" s="52">
        <v>9220001022194</v>
      </c>
      <c r="F3569" s="50" t="s">
        <v>135</v>
      </c>
      <c r="G3569" s="50" t="s">
        <v>13768</v>
      </c>
      <c r="H3569" s="50" t="s">
        <v>15779</v>
      </c>
      <c r="I3569" s="50" t="s">
        <v>2552</v>
      </c>
    </row>
    <row r="3570" spans="3:9" ht="75" customHeight="1" x14ac:dyDescent="0.15">
      <c r="C3570" s="60" t="s">
        <v>15305</v>
      </c>
      <c r="D3570" s="61">
        <v>44547</v>
      </c>
      <c r="E3570" s="62">
        <v>2220001021087</v>
      </c>
      <c r="F3570" s="60" t="s">
        <v>135</v>
      </c>
      <c r="G3570" s="60" t="s">
        <v>15306</v>
      </c>
      <c r="H3570" s="21" t="s">
        <v>15307</v>
      </c>
      <c r="I3570" s="60" t="s">
        <v>139</v>
      </c>
    </row>
    <row r="3571" spans="3:9" ht="75" customHeight="1" x14ac:dyDescent="0.15">
      <c r="C3571" s="50" t="s">
        <v>15790</v>
      </c>
      <c r="D3571" s="51">
        <v>44547</v>
      </c>
      <c r="E3571" s="52">
        <v>8220001017286</v>
      </c>
      <c r="F3571" s="50" t="s">
        <v>135</v>
      </c>
      <c r="G3571" s="50" t="s">
        <v>15791</v>
      </c>
      <c r="H3571" s="50" t="s">
        <v>2636</v>
      </c>
      <c r="I3571" s="50" t="s">
        <v>2552</v>
      </c>
    </row>
    <row r="3572" spans="3:9" ht="75" customHeight="1" x14ac:dyDescent="0.15">
      <c r="C3572" s="23" t="s">
        <v>14899</v>
      </c>
      <c r="D3572" s="9">
        <v>44551</v>
      </c>
      <c r="E3572" s="3">
        <v>9220001012121</v>
      </c>
      <c r="F3572" s="21" t="s">
        <v>135</v>
      </c>
      <c r="G3572" s="23" t="s">
        <v>14900</v>
      </c>
      <c r="H3572" s="23" t="s">
        <v>3903</v>
      </c>
      <c r="I3572" s="21" t="s">
        <v>6</v>
      </c>
    </row>
    <row r="3573" spans="3:9" ht="75" customHeight="1" x14ac:dyDescent="0.15">
      <c r="C3573" s="23" t="s">
        <v>14901</v>
      </c>
      <c r="D3573" s="9">
        <v>44553</v>
      </c>
      <c r="E3573" s="3">
        <v>7220002006454</v>
      </c>
      <c r="F3573" s="21" t="s">
        <v>135</v>
      </c>
      <c r="G3573" s="23" t="s">
        <v>14902</v>
      </c>
      <c r="H3573" s="23" t="s">
        <v>278</v>
      </c>
      <c r="I3573" s="21" t="s">
        <v>6</v>
      </c>
    </row>
    <row r="3574" spans="3:9" ht="75" customHeight="1" x14ac:dyDescent="0.15">
      <c r="C3574" s="23" t="s">
        <v>14903</v>
      </c>
      <c r="D3574" s="9">
        <v>44553</v>
      </c>
      <c r="E3574" s="3">
        <v>2220001017589</v>
      </c>
      <c r="F3574" s="21" t="s">
        <v>135</v>
      </c>
      <c r="G3574" s="23" t="s">
        <v>14904</v>
      </c>
      <c r="H3574" s="23" t="s">
        <v>14905</v>
      </c>
      <c r="I3574" s="23" t="s">
        <v>14906</v>
      </c>
    </row>
    <row r="3575" spans="3:9" ht="75" customHeight="1" x14ac:dyDescent="0.15">
      <c r="C3575" s="23" t="s">
        <v>14907</v>
      </c>
      <c r="D3575" s="9">
        <v>44554</v>
      </c>
      <c r="E3575" s="3">
        <v>8220001001967</v>
      </c>
      <c r="F3575" s="21" t="s">
        <v>135</v>
      </c>
      <c r="G3575" s="23" t="s">
        <v>14908</v>
      </c>
      <c r="H3575" s="23" t="s">
        <v>1818</v>
      </c>
      <c r="I3575" s="21" t="s">
        <v>6</v>
      </c>
    </row>
    <row r="3576" spans="3:9" ht="75" customHeight="1" x14ac:dyDescent="0.15">
      <c r="C3576" s="50" t="s">
        <v>15210</v>
      </c>
      <c r="D3576" s="51">
        <v>44554</v>
      </c>
      <c r="E3576" s="52">
        <v>5220001001350</v>
      </c>
      <c r="F3576" s="50" t="s">
        <v>135</v>
      </c>
      <c r="G3576" s="53" t="s">
        <v>15211</v>
      </c>
      <c r="H3576" s="53" t="s">
        <v>8085</v>
      </c>
      <c r="I3576" s="53"/>
    </row>
    <row r="3577" spans="3:9" ht="75" customHeight="1" x14ac:dyDescent="0.15">
      <c r="C3577" s="50" t="s">
        <v>16075</v>
      </c>
      <c r="D3577" s="51">
        <v>44554</v>
      </c>
      <c r="E3577" s="52">
        <v>4220001021531</v>
      </c>
      <c r="F3577" s="50" t="s">
        <v>135</v>
      </c>
      <c r="G3577" s="53" t="s">
        <v>16076</v>
      </c>
      <c r="H3577" s="54" t="s">
        <v>16077</v>
      </c>
      <c r="I3577" s="53" t="s">
        <v>3200</v>
      </c>
    </row>
    <row r="3578" spans="3:9" ht="75" customHeight="1" x14ac:dyDescent="0.15">
      <c r="C3578" s="53" t="s">
        <v>17366</v>
      </c>
      <c r="D3578" s="55">
        <v>44565</v>
      </c>
      <c r="E3578" s="56">
        <v>8220001003113</v>
      </c>
      <c r="F3578" s="53" t="s">
        <v>135</v>
      </c>
      <c r="G3578" s="53" t="s">
        <v>17367</v>
      </c>
      <c r="H3578" s="53" t="s">
        <v>8626</v>
      </c>
      <c r="I3578" s="53" t="s">
        <v>2552</v>
      </c>
    </row>
    <row r="3579" spans="3:9" ht="75" customHeight="1" x14ac:dyDescent="0.15">
      <c r="C3579" s="23" t="s">
        <v>16668</v>
      </c>
      <c r="D3579" s="9">
        <v>44567</v>
      </c>
      <c r="E3579" s="3">
        <v>4220001013801</v>
      </c>
      <c r="F3579" s="21" t="s">
        <v>135</v>
      </c>
      <c r="G3579" s="23" t="s">
        <v>16669</v>
      </c>
      <c r="H3579" s="23" t="s">
        <v>3903</v>
      </c>
      <c r="I3579" s="21" t="s">
        <v>6</v>
      </c>
    </row>
    <row r="3580" spans="3:9" ht="75" customHeight="1" x14ac:dyDescent="0.15">
      <c r="C3580" s="23" t="s">
        <v>16670</v>
      </c>
      <c r="D3580" s="9">
        <v>44567</v>
      </c>
      <c r="E3580" s="3">
        <v>8220001021164</v>
      </c>
      <c r="F3580" s="21" t="s">
        <v>135</v>
      </c>
      <c r="G3580" s="23" t="s">
        <v>16671</v>
      </c>
      <c r="H3580" s="23" t="s">
        <v>12</v>
      </c>
      <c r="I3580" s="21" t="s">
        <v>6</v>
      </c>
    </row>
    <row r="3581" spans="3:9" ht="75" customHeight="1" x14ac:dyDescent="0.15">
      <c r="C3581" s="23" t="s">
        <v>16672</v>
      </c>
      <c r="D3581" s="9">
        <v>44572</v>
      </c>
      <c r="E3581" s="3">
        <v>1220001013060</v>
      </c>
      <c r="F3581" s="21" t="s">
        <v>135</v>
      </c>
      <c r="G3581" s="23" t="s">
        <v>16673</v>
      </c>
      <c r="H3581" s="23" t="s">
        <v>8</v>
      </c>
      <c r="I3581" s="21" t="s">
        <v>6</v>
      </c>
    </row>
    <row r="3582" spans="3:9" ht="75" customHeight="1" x14ac:dyDescent="0.15">
      <c r="C3582" s="23" t="s">
        <v>16674</v>
      </c>
      <c r="D3582" s="9">
        <v>44572</v>
      </c>
      <c r="E3582" s="3">
        <v>4220001002044</v>
      </c>
      <c r="F3582" s="21" t="s">
        <v>135</v>
      </c>
      <c r="G3582" s="23" t="s">
        <v>16675</v>
      </c>
      <c r="H3582" s="23" t="s">
        <v>2098</v>
      </c>
      <c r="I3582" s="21" t="s">
        <v>6</v>
      </c>
    </row>
    <row r="3583" spans="3:9" ht="75" customHeight="1" x14ac:dyDescent="0.15">
      <c r="C3583" s="53" t="s">
        <v>17372</v>
      </c>
      <c r="D3583" s="55">
        <v>44573</v>
      </c>
      <c r="E3583" s="56">
        <v>2220002017233</v>
      </c>
      <c r="F3583" s="53" t="s">
        <v>135</v>
      </c>
      <c r="G3583" s="53" t="s">
        <v>17373</v>
      </c>
      <c r="H3583" s="53" t="s">
        <v>13738</v>
      </c>
      <c r="I3583" s="53" t="s">
        <v>2552</v>
      </c>
    </row>
    <row r="3584" spans="3:9" ht="75" customHeight="1" x14ac:dyDescent="0.15">
      <c r="C3584" s="50" t="s">
        <v>17221</v>
      </c>
      <c r="D3584" s="51">
        <v>44575</v>
      </c>
      <c r="E3584" s="52">
        <v>7220001020704</v>
      </c>
      <c r="F3584" s="50" t="s">
        <v>17222</v>
      </c>
      <c r="G3584" s="53" t="s">
        <v>17223</v>
      </c>
      <c r="H3584" s="53" t="s">
        <v>197</v>
      </c>
      <c r="I3584" s="53" t="s">
        <v>9</v>
      </c>
    </row>
    <row r="3585" spans="3:9" ht="75" customHeight="1" x14ac:dyDescent="0.15">
      <c r="C3585" s="23" t="s">
        <v>16676</v>
      </c>
      <c r="D3585" s="9">
        <v>44585</v>
      </c>
      <c r="E3585" s="3">
        <v>3220001001765</v>
      </c>
      <c r="F3585" s="21" t="s">
        <v>16677</v>
      </c>
      <c r="G3585" s="23" t="s">
        <v>16678</v>
      </c>
      <c r="H3585" s="23" t="s">
        <v>9437</v>
      </c>
      <c r="I3585" s="21"/>
    </row>
    <row r="3586" spans="3:9" ht="75" customHeight="1" x14ac:dyDescent="0.15">
      <c r="C3586" s="23" t="s">
        <v>16679</v>
      </c>
      <c r="D3586" s="9">
        <v>44585</v>
      </c>
      <c r="E3586" s="3">
        <v>8220002005265</v>
      </c>
      <c r="F3586" s="21" t="s">
        <v>135</v>
      </c>
      <c r="G3586" s="23" t="s">
        <v>16680</v>
      </c>
      <c r="H3586" s="23" t="s">
        <v>2185</v>
      </c>
      <c r="I3586" s="21" t="s">
        <v>6</v>
      </c>
    </row>
    <row r="3587" spans="3:9" ht="75" customHeight="1" x14ac:dyDescent="0.15">
      <c r="C3587" s="53" t="s">
        <v>17382</v>
      </c>
      <c r="D3587" s="55">
        <v>44585</v>
      </c>
      <c r="E3587" s="56">
        <v>6220002014747</v>
      </c>
      <c r="F3587" s="53" t="s">
        <v>135</v>
      </c>
      <c r="G3587" s="53" t="s">
        <v>17383</v>
      </c>
      <c r="H3587" s="53" t="s">
        <v>17384</v>
      </c>
      <c r="I3587" s="53" t="s">
        <v>2552</v>
      </c>
    </row>
    <row r="3588" spans="3:9" ht="75" customHeight="1" x14ac:dyDescent="0.15">
      <c r="C3588" s="53" t="s">
        <v>17385</v>
      </c>
      <c r="D3588" s="55">
        <v>44585</v>
      </c>
      <c r="E3588" s="56">
        <v>3220001012507</v>
      </c>
      <c r="F3588" s="53" t="s">
        <v>135</v>
      </c>
      <c r="G3588" s="53" t="s">
        <v>17386</v>
      </c>
      <c r="H3588" s="53" t="s">
        <v>2591</v>
      </c>
      <c r="I3588" s="53" t="s">
        <v>2552</v>
      </c>
    </row>
    <row r="3589" spans="3:9" ht="75" customHeight="1" x14ac:dyDescent="0.15">
      <c r="C3589" s="53" t="s">
        <v>17392</v>
      </c>
      <c r="D3589" s="55">
        <v>44587</v>
      </c>
      <c r="E3589" s="56">
        <v>7220001010481</v>
      </c>
      <c r="F3589" s="53" t="s">
        <v>135</v>
      </c>
      <c r="G3589" s="53" t="s">
        <v>17393</v>
      </c>
      <c r="H3589" s="53" t="s">
        <v>4903</v>
      </c>
      <c r="I3589" s="53" t="s">
        <v>2552</v>
      </c>
    </row>
    <row r="3590" spans="3:9" ht="75" customHeight="1" x14ac:dyDescent="0.15">
      <c r="C3590" s="23" t="s">
        <v>16683</v>
      </c>
      <c r="D3590" s="9">
        <v>44588</v>
      </c>
      <c r="E3590" s="3">
        <v>1220001018357</v>
      </c>
      <c r="F3590" s="21" t="s">
        <v>135</v>
      </c>
      <c r="G3590" s="23" t="s">
        <v>16684</v>
      </c>
      <c r="H3590" s="23" t="s">
        <v>2150</v>
      </c>
      <c r="I3590" s="21" t="s">
        <v>6</v>
      </c>
    </row>
    <row r="3591" spans="3:9" ht="75" customHeight="1" x14ac:dyDescent="0.15">
      <c r="C3591" s="53" t="s">
        <v>17394</v>
      </c>
      <c r="D3591" s="55">
        <v>44588</v>
      </c>
      <c r="E3591" s="56">
        <v>1220001013168</v>
      </c>
      <c r="F3591" s="53" t="s">
        <v>135</v>
      </c>
      <c r="G3591" s="53" t="s">
        <v>17395</v>
      </c>
      <c r="H3591" s="53" t="s">
        <v>2749</v>
      </c>
      <c r="I3591" s="53" t="s">
        <v>2552</v>
      </c>
    </row>
    <row r="3592" spans="3:9" ht="75" customHeight="1" x14ac:dyDescent="0.15">
      <c r="C3592" s="53" t="s">
        <v>17407</v>
      </c>
      <c r="D3592" s="55">
        <v>44589</v>
      </c>
      <c r="E3592" s="56">
        <v>1220001015247</v>
      </c>
      <c r="F3592" s="53" t="s">
        <v>135</v>
      </c>
      <c r="G3592" s="53" t="s">
        <v>17408</v>
      </c>
      <c r="H3592" s="53" t="s">
        <v>2620</v>
      </c>
      <c r="I3592" s="53" t="s">
        <v>2552</v>
      </c>
    </row>
    <row r="3593" spans="3:9" ht="75" customHeight="1" x14ac:dyDescent="0.15">
      <c r="C3593" s="50" t="s">
        <v>17671</v>
      </c>
      <c r="D3593" s="51">
        <v>44589</v>
      </c>
      <c r="E3593" s="52">
        <v>2220001014776</v>
      </c>
      <c r="F3593" s="50" t="s">
        <v>135</v>
      </c>
      <c r="G3593" s="21" t="s">
        <v>17672</v>
      </c>
      <c r="H3593" s="53" t="s">
        <v>9002</v>
      </c>
      <c r="I3593" s="53"/>
    </row>
    <row r="3594" spans="3:9" ht="75" customHeight="1" x14ac:dyDescent="0.15">
      <c r="C3594" s="53" t="s">
        <v>17409</v>
      </c>
      <c r="D3594" s="55">
        <v>44592</v>
      </c>
      <c r="E3594" s="56">
        <v>1220002014974</v>
      </c>
      <c r="F3594" s="53" t="s">
        <v>135</v>
      </c>
      <c r="G3594" s="53" t="s">
        <v>17410</v>
      </c>
      <c r="H3594" s="53" t="s">
        <v>2591</v>
      </c>
      <c r="I3594" s="53" t="s">
        <v>2552</v>
      </c>
    </row>
    <row r="3595" spans="3:9" ht="75" customHeight="1" x14ac:dyDescent="0.15">
      <c r="C3595" s="23" t="s">
        <v>18315</v>
      </c>
      <c r="D3595" s="9">
        <v>44596</v>
      </c>
      <c r="E3595" s="3">
        <v>6220002005416</v>
      </c>
      <c r="F3595" s="21" t="s">
        <v>135</v>
      </c>
      <c r="G3595" s="23" t="s">
        <v>18316</v>
      </c>
      <c r="H3595" s="23" t="s">
        <v>205</v>
      </c>
      <c r="I3595" s="21" t="s">
        <v>6</v>
      </c>
    </row>
    <row r="3596" spans="3:9" ht="75" customHeight="1" x14ac:dyDescent="0.15">
      <c r="C3596" s="53" t="s">
        <v>19005</v>
      </c>
      <c r="D3596" s="55">
        <v>44610</v>
      </c>
      <c r="E3596" s="56">
        <v>2220001009900</v>
      </c>
      <c r="F3596" s="53" t="s">
        <v>135</v>
      </c>
      <c r="G3596" s="53" t="s">
        <v>19006</v>
      </c>
      <c r="H3596" s="53" t="s">
        <v>2591</v>
      </c>
      <c r="I3596" s="53" t="s">
        <v>2552</v>
      </c>
    </row>
    <row r="3597" spans="3:9" ht="75" customHeight="1" x14ac:dyDescent="0.15">
      <c r="C3597" s="23" t="s">
        <v>18328</v>
      </c>
      <c r="D3597" s="9">
        <v>44613</v>
      </c>
      <c r="E3597" s="3">
        <v>1220001022268</v>
      </c>
      <c r="F3597" s="21" t="s">
        <v>135</v>
      </c>
      <c r="G3597" s="23" t="s">
        <v>18329</v>
      </c>
      <c r="H3597" s="23" t="s">
        <v>20</v>
      </c>
      <c r="I3597" s="21" t="s">
        <v>6</v>
      </c>
    </row>
    <row r="3598" spans="3:9" ht="75" customHeight="1" x14ac:dyDescent="0.15">
      <c r="C3598" s="23" t="s">
        <v>18337</v>
      </c>
      <c r="D3598" s="9">
        <v>44613</v>
      </c>
      <c r="E3598" s="3">
        <v>2220001000017</v>
      </c>
      <c r="F3598" s="21" t="s">
        <v>135</v>
      </c>
      <c r="G3598" s="23" t="s">
        <v>18338</v>
      </c>
      <c r="H3598" s="23" t="s">
        <v>18339</v>
      </c>
      <c r="I3598" s="21"/>
    </row>
    <row r="3599" spans="3:9" ht="75" customHeight="1" x14ac:dyDescent="0.15">
      <c r="C3599" s="50" t="s">
        <v>18737</v>
      </c>
      <c r="D3599" s="51">
        <v>44616</v>
      </c>
      <c r="E3599" s="52">
        <v>9220001016394</v>
      </c>
      <c r="F3599" s="50" t="s">
        <v>135</v>
      </c>
      <c r="G3599" s="53" t="s">
        <v>18738</v>
      </c>
      <c r="H3599" s="54" t="s">
        <v>18739</v>
      </c>
      <c r="I3599" s="53"/>
    </row>
    <row r="3600" spans="3:9" ht="75" customHeight="1" x14ac:dyDescent="0.15">
      <c r="C3600" s="23" t="s">
        <v>18342</v>
      </c>
      <c r="D3600" s="9">
        <v>44620</v>
      </c>
      <c r="E3600" s="3">
        <v>2220002011938</v>
      </c>
      <c r="F3600" s="21" t="s">
        <v>135</v>
      </c>
      <c r="G3600" s="23" t="s">
        <v>18343</v>
      </c>
      <c r="H3600" s="23" t="s">
        <v>312</v>
      </c>
      <c r="I3600" s="21" t="s">
        <v>6</v>
      </c>
    </row>
    <row r="3601" spans="3:9" ht="75" customHeight="1" x14ac:dyDescent="0.15">
      <c r="C3601" s="99" t="s">
        <v>19424</v>
      </c>
      <c r="D3601" s="100">
        <v>44623</v>
      </c>
      <c r="E3601" s="101"/>
      <c r="F3601" s="99" t="s">
        <v>135</v>
      </c>
      <c r="G3601" s="91" t="s">
        <v>19425</v>
      </c>
      <c r="H3601" s="92" t="s">
        <v>19426</v>
      </c>
      <c r="I3601" s="105" t="s">
        <v>13253</v>
      </c>
    </row>
    <row r="3602" spans="3:9" ht="75" customHeight="1" x14ac:dyDescent="0.15">
      <c r="C3602" s="50" t="s">
        <v>19917</v>
      </c>
      <c r="D3602" s="51">
        <v>44624</v>
      </c>
      <c r="E3602" s="52">
        <v>5220001000939</v>
      </c>
      <c r="F3602" s="50" t="s">
        <v>135</v>
      </c>
      <c r="G3602" s="94" t="s">
        <v>19918</v>
      </c>
      <c r="H3602" s="94" t="s">
        <v>2757</v>
      </c>
      <c r="I3602" s="53" t="s">
        <v>2552</v>
      </c>
    </row>
    <row r="3603" spans="3:9" ht="75" customHeight="1" x14ac:dyDescent="0.15">
      <c r="C3603" s="21" t="s">
        <v>20997</v>
      </c>
      <c r="D3603" s="9">
        <v>44624</v>
      </c>
      <c r="E3603" s="3">
        <v>820001013715</v>
      </c>
      <c r="F3603" s="25" t="s">
        <v>135</v>
      </c>
      <c r="G3603" s="97" t="s">
        <v>20998</v>
      </c>
      <c r="H3603" s="89" t="s">
        <v>184</v>
      </c>
      <c r="I3603" s="73" t="s">
        <v>6</v>
      </c>
    </row>
    <row r="3604" spans="3:9" ht="75" customHeight="1" x14ac:dyDescent="0.15">
      <c r="C3604" s="50" t="s">
        <v>19924</v>
      </c>
      <c r="D3604" s="51">
        <v>44629</v>
      </c>
      <c r="E3604" s="52">
        <v>9220001000043</v>
      </c>
      <c r="F3604" s="50" t="s">
        <v>135</v>
      </c>
      <c r="G3604" s="94" t="s">
        <v>19925</v>
      </c>
      <c r="H3604" s="94" t="s">
        <v>2757</v>
      </c>
      <c r="I3604" s="53" t="s">
        <v>2552</v>
      </c>
    </row>
    <row r="3605" spans="3:9" ht="75" customHeight="1" x14ac:dyDescent="0.15">
      <c r="C3605" s="21" t="s">
        <v>20999</v>
      </c>
      <c r="D3605" s="9">
        <v>44630</v>
      </c>
      <c r="E3605" s="3">
        <v>3220001011954</v>
      </c>
      <c r="F3605" s="25" t="s">
        <v>135</v>
      </c>
      <c r="G3605" s="97" t="s">
        <v>21000</v>
      </c>
      <c r="H3605" s="89" t="s">
        <v>1880</v>
      </c>
      <c r="I3605" s="73" t="s">
        <v>6</v>
      </c>
    </row>
    <row r="3606" spans="3:9" ht="75" customHeight="1" x14ac:dyDescent="0.15">
      <c r="C3606" s="21" t="s">
        <v>21001</v>
      </c>
      <c r="D3606" s="9">
        <v>44634</v>
      </c>
      <c r="E3606" s="3">
        <v>8220001004796</v>
      </c>
      <c r="F3606" s="25" t="s">
        <v>135</v>
      </c>
      <c r="G3606" s="97" t="s">
        <v>21002</v>
      </c>
      <c r="H3606" s="89" t="s">
        <v>66</v>
      </c>
      <c r="I3606" s="73"/>
    </row>
    <row r="3607" spans="3:9" ht="75" customHeight="1" x14ac:dyDescent="0.15">
      <c r="C3607" s="50" t="s">
        <v>19934</v>
      </c>
      <c r="D3607" s="51">
        <v>44636</v>
      </c>
      <c r="E3607" s="52">
        <v>9220001008961</v>
      </c>
      <c r="F3607" s="50" t="s">
        <v>135</v>
      </c>
      <c r="G3607" s="94" t="s">
        <v>19935</v>
      </c>
      <c r="H3607" s="94" t="s">
        <v>4900</v>
      </c>
      <c r="I3607" s="53" t="s">
        <v>2552</v>
      </c>
    </row>
    <row r="3608" spans="3:9" ht="75" customHeight="1" x14ac:dyDescent="0.15">
      <c r="C3608" s="21" t="s">
        <v>21005</v>
      </c>
      <c r="D3608" s="9">
        <v>44638</v>
      </c>
      <c r="E3608" s="3">
        <v>4220002008156</v>
      </c>
      <c r="F3608" s="25" t="s">
        <v>135</v>
      </c>
      <c r="G3608" s="97" t="s">
        <v>21006</v>
      </c>
      <c r="H3608" s="89" t="s">
        <v>24</v>
      </c>
      <c r="I3608" s="73" t="s">
        <v>6</v>
      </c>
    </row>
    <row r="3609" spans="3:9" ht="75" customHeight="1" x14ac:dyDescent="0.15">
      <c r="C3609" s="21" t="s">
        <v>21007</v>
      </c>
      <c r="D3609" s="9">
        <v>44642</v>
      </c>
      <c r="E3609" s="3">
        <v>2220001012912</v>
      </c>
      <c r="F3609" s="25" t="s">
        <v>135</v>
      </c>
      <c r="G3609" s="97" t="s">
        <v>21008</v>
      </c>
      <c r="H3609" s="89" t="s">
        <v>7620</v>
      </c>
      <c r="I3609" s="73" t="s">
        <v>6</v>
      </c>
    </row>
    <row r="3610" spans="3:9" ht="75" customHeight="1" x14ac:dyDescent="0.15">
      <c r="C3610" s="21" t="s">
        <v>21009</v>
      </c>
      <c r="D3610" s="9">
        <v>44643</v>
      </c>
      <c r="E3610" s="3">
        <v>8220001006140</v>
      </c>
      <c r="F3610" s="25" t="s">
        <v>135</v>
      </c>
      <c r="G3610" s="97" t="s">
        <v>21010</v>
      </c>
      <c r="H3610" s="89" t="s">
        <v>2334</v>
      </c>
      <c r="I3610" s="73" t="s">
        <v>6</v>
      </c>
    </row>
    <row r="3611" spans="3:9" ht="75" customHeight="1" x14ac:dyDescent="0.15">
      <c r="C3611" s="99" t="s">
        <v>19440</v>
      </c>
      <c r="D3611" s="100">
        <v>44644</v>
      </c>
      <c r="E3611" s="101">
        <v>1220001003706</v>
      </c>
      <c r="F3611" s="99" t="s">
        <v>135</v>
      </c>
      <c r="G3611" s="91" t="s">
        <v>19441</v>
      </c>
      <c r="H3611" s="93" t="s">
        <v>142</v>
      </c>
      <c r="I3611" s="105" t="s">
        <v>104</v>
      </c>
    </row>
    <row r="3612" spans="3:9" ht="75" customHeight="1" x14ac:dyDescent="0.15">
      <c r="C3612" s="50" t="s">
        <v>19936</v>
      </c>
      <c r="D3612" s="51">
        <v>44644</v>
      </c>
      <c r="E3612" s="52">
        <v>5220001014179</v>
      </c>
      <c r="F3612" s="50" t="s">
        <v>135</v>
      </c>
      <c r="G3612" s="94" t="s">
        <v>19937</v>
      </c>
      <c r="H3612" s="94" t="s">
        <v>4721</v>
      </c>
      <c r="I3612" s="53" t="s">
        <v>2552</v>
      </c>
    </row>
    <row r="3613" spans="3:9" ht="75" customHeight="1" x14ac:dyDescent="0.15">
      <c r="C3613" s="50" t="s">
        <v>19536</v>
      </c>
      <c r="D3613" s="51">
        <v>44645</v>
      </c>
      <c r="E3613" s="52">
        <v>7220001010069</v>
      </c>
      <c r="F3613" s="50" t="s">
        <v>6747</v>
      </c>
      <c r="G3613" s="86" t="s">
        <v>19537</v>
      </c>
      <c r="H3613" s="87" t="s">
        <v>6688</v>
      </c>
      <c r="I3613" s="53" t="s">
        <v>22</v>
      </c>
    </row>
    <row r="3614" spans="3:9" ht="75" customHeight="1" x14ac:dyDescent="0.15">
      <c r="C3614" s="21" t="s">
        <v>21025</v>
      </c>
      <c r="D3614" s="9">
        <v>44645</v>
      </c>
      <c r="E3614" s="3">
        <v>8220001001059</v>
      </c>
      <c r="F3614" s="25" t="s">
        <v>16677</v>
      </c>
      <c r="G3614" s="97" t="s">
        <v>21026</v>
      </c>
      <c r="H3614" s="89" t="s">
        <v>16</v>
      </c>
      <c r="I3614" s="73" t="s">
        <v>6</v>
      </c>
    </row>
    <row r="3615" spans="3:9" ht="75" customHeight="1" x14ac:dyDescent="0.15">
      <c r="C3615" s="21" t="s">
        <v>21038</v>
      </c>
      <c r="D3615" s="9">
        <v>44651</v>
      </c>
      <c r="E3615" s="3">
        <v>9220001017442</v>
      </c>
      <c r="F3615" s="25" t="s">
        <v>21039</v>
      </c>
      <c r="G3615" s="97" t="s">
        <v>21040</v>
      </c>
      <c r="H3615" s="89" t="s">
        <v>304</v>
      </c>
      <c r="I3615" s="73" t="s">
        <v>21041</v>
      </c>
    </row>
    <row r="3616" spans="3:9" ht="75" customHeight="1" x14ac:dyDescent="0.15">
      <c r="C3616" s="24" t="s">
        <v>1457</v>
      </c>
      <c r="D3616" s="9">
        <v>44291</v>
      </c>
      <c r="E3616" s="20">
        <v>9210001004078</v>
      </c>
      <c r="F3616" s="24" t="s">
        <v>78</v>
      </c>
      <c r="G3616" s="24" t="s">
        <v>1458</v>
      </c>
      <c r="H3616" s="24" t="s">
        <v>267</v>
      </c>
      <c r="I3616" s="24" t="s">
        <v>249</v>
      </c>
    </row>
    <row r="3617" spans="3:9" ht="75" customHeight="1" x14ac:dyDescent="0.15">
      <c r="C3617" s="24" t="s">
        <v>1459</v>
      </c>
      <c r="D3617" s="9">
        <v>44291</v>
      </c>
      <c r="E3617" s="20">
        <v>4210002012299</v>
      </c>
      <c r="F3617" s="24" t="s">
        <v>78</v>
      </c>
      <c r="G3617" s="24" t="s">
        <v>1460</v>
      </c>
      <c r="H3617" s="24" t="s">
        <v>60</v>
      </c>
      <c r="I3617" s="24" t="s">
        <v>249</v>
      </c>
    </row>
    <row r="3618" spans="3:9" ht="75" customHeight="1" x14ac:dyDescent="0.15">
      <c r="C3618" s="21" t="s">
        <v>1461</v>
      </c>
      <c r="D3618" s="9">
        <v>44291</v>
      </c>
      <c r="E3618" s="3">
        <v>2210001009505</v>
      </c>
      <c r="F3618" s="21" t="s">
        <v>78</v>
      </c>
      <c r="G3618" s="21" t="s">
        <v>1462</v>
      </c>
      <c r="H3618" s="21" t="s">
        <v>105</v>
      </c>
      <c r="I3618" s="21" t="s">
        <v>249</v>
      </c>
    </row>
    <row r="3619" spans="3:9" ht="75" customHeight="1" x14ac:dyDescent="0.15">
      <c r="C3619" s="21" t="s">
        <v>737</v>
      </c>
      <c r="D3619" s="9">
        <v>44294</v>
      </c>
      <c r="E3619" s="3">
        <v>4210001002359</v>
      </c>
      <c r="F3619" s="21" t="s">
        <v>78</v>
      </c>
      <c r="G3619" s="21" t="s">
        <v>738</v>
      </c>
      <c r="H3619" s="27" t="s">
        <v>90</v>
      </c>
      <c r="I3619" s="27" t="s">
        <v>22</v>
      </c>
    </row>
    <row r="3620" spans="3:9" ht="75" customHeight="1" x14ac:dyDescent="0.15">
      <c r="C3620" s="21" t="s">
        <v>1524</v>
      </c>
      <c r="D3620" s="9">
        <v>44302</v>
      </c>
      <c r="E3620" s="3">
        <v>9210002014118</v>
      </c>
      <c r="F3620" s="21" t="s">
        <v>78</v>
      </c>
      <c r="G3620" s="21" t="s">
        <v>1525</v>
      </c>
      <c r="H3620" s="21" t="s">
        <v>93</v>
      </c>
      <c r="I3620" s="21"/>
    </row>
    <row r="3621" spans="3:9" ht="75" customHeight="1" x14ac:dyDescent="0.15">
      <c r="C3621" s="21" t="s">
        <v>783</v>
      </c>
      <c r="D3621" s="9">
        <v>44306</v>
      </c>
      <c r="E3621" s="3">
        <v>4210001004743</v>
      </c>
      <c r="F3621" s="21" t="s">
        <v>78</v>
      </c>
      <c r="G3621" s="21" t="s">
        <v>784</v>
      </c>
      <c r="H3621" s="21" t="s">
        <v>7</v>
      </c>
      <c r="I3621" s="24" t="s">
        <v>6</v>
      </c>
    </row>
    <row r="3622" spans="3:9" ht="75" customHeight="1" x14ac:dyDescent="0.15">
      <c r="C3622" s="21" t="s">
        <v>1469</v>
      </c>
      <c r="D3622" s="9">
        <v>44312</v>
      </c>
      <c r="E3622" s="3">
        <v>9210002000010</v>
      </c>
      <c r="F3622" s="21" t="s">
        <v>78</v>
      </c>
      <c r="G3622" s="21" t="s">
        <v>1470</v>
      </c>
      <c r="H3622" s="21" t="s">
        <v>56</v>
      </c>
      <c r="I3622" s="21" t="s">
        <v>249</v>
      </c>
    </row>
    <row r="3623" spans="3:9" ht="75" customHeight="1" x14ac:dyDescent="0.15">
      <c r="C3623" s="21" t="s">
        <v>1471</v>
      </c>
      <c r="D3623" s="9">
        <v>44312</v>
      </c>
      <c r="E3623" s="3">
        <v>7210002013765</v>
      </c>
      <c r="F3623" s="21" t="s">
        <v>78</v>
      </c>
      <c r="G3623" s="21" t="s">
        <v>1472</v>
      </c>
      <c r="H3623" s="21" t="s">
        <v>42</v>
      </c>
      <c r="I3623" s="21" t="s">
        <v>249</v>
      </c>
    </row>
    <row r="3624" spans="3:9" ht="75" customHeight="1" x14ac:dyDescent="0.15">
      <c r="C3624" s="21" t="s">
        <v>2947</v>
      </c>
      <c r="D3624" s="9">
        <v>44327</v>
      </c>
      <c r="E3624" s="3">
        <v>8210001001332</v>
      </c>
      <c r="F3624" s="21" t="s">
        <v>78</v>
      </c>
      <c r="G3624" s="21" t="s">
        <v>2948</v>
      </c>
      <c r="H3624" s="21" t="s">
        <v>105</v>
      </c>
      <c r="I3624" s="21" t="s">
        <v>2552</v>
      </c>
    </row>
    <row r="3625" spans="3:9" ht="75" customHeight="1" x14ac:dyDescent="0.15">
      <c r="C3625" s="21" t="s">
        <v>2951</v>
      </c>
      <c r="D3625" s="9">
        <v>44327</v>
      </c>
      <c r="E3625" s="3">
        <v>3210001001543</v>
      </c>
      <c r="F3625" s="21" t="s">
        <v>78</v>
      </c>
      <c r="G3625" s="21" t="s">
        <v>2952</v>
      </c>
      <c r="H3625" s="21" t="s">
        <v>2910</v>
      </c>
      <c r="I3625" s="21" t="s">
        <v>2552</v>
      </c>
    </row>
    <row r="3626" spans="3:9" ht="75" customHeight="1" x14ac:dyDescent="0.15">
      <c r="C3626" s="21" t="s">
        <v>2953</v>
      </c>
      <c r="D3626" s="9">
        <v>44327</v>
      </c>
      <c r="E3626" s="3">
        <v>3210001010271</v>
      </c>
      <c r="F3626" s="21" t="s">
        <v>78</v>
      </c>
      <c r="G3626" s="21" t="s">
        <v>2954</v>
      </c>
      <c r="H3626" s="21" t="s">
        <v>50</v>
      </c>
      <c r="I3626" s="21" t="s">
        <v>2552</v>
      </c>
    </row>
    <row r="3627" spans="3:9" ht="75" customHeight="1" x14ac:dyDescent="0.15">
      <c r="C3627" s="21" t="s">
        <v>2223</v>
      </c>
      <c r="D3627" s="9">
        <v>44330</v>
      </c>
      <c r="E3627" s="3">
        <v>3210001003952</v>
      </c>
      <c r="F3627" s="21" t="s">
        <v>78</v>
      </c>
      <c r="G3627" s="21" t="s">
        <v>2224</v>
      </c>
      <c r="H3627" s="21" t="s">
        <v>74</v>
      </c>
      <c r="I3627" s="21" t="s">
        <v>2225</v>
      </c>
    </row>
    <row r="3628" spans="3:9" ht="75" customHeight="1" x14ac:dyDescent="0.15">
      <c r="C3628" s="21" t="s">
        <v>2278</v>
      </c>
      <c r="D3628" s="9">
        <v>44340</v>
      </c>
      <c r="E3628" s="3">
        <v>0</v>
      </c>
      <c r="F3628" s="21" t="s">
        <v>78</v>
      </c>
      <c r="G3628" s="21" t="s">
        <v>2279</v>
      </c>
      <c r="H3628" s="21" t="s">
        <v>2280</v>
      </c>
      <c r="I3628" s="21"/>
    </row>
    <row r="3629" spans="3:9" ht="75" customHeight="1" x14ac:dyDescent="0.15">
      <c r="C3629" s="21" t="s">
        <v>2961</v>
      </c>
      <c r="D3629" s="9">
        <v>44340</v>
      </c>
      <c r="E3629" s="3">
        <v>5210002012637</v>
      </c>
      <c r="F3629" s="21" t="s">
        <v>78</v>
      </c>
      <c r="G3629" s="21" t="s">
        <v>2962</v>
      </c>
      <c r="H3629" s="21" t="s">
        <v>2963</v>
      </c>
      <c r="I3629" s="21" t="s">
        <v>2552</v>
      </c>
    </row>
    <row r="3630" spans="3:9" ht="75" customHeight="1" x14ac:dyDescent="0.15">
      <c r="C3630" s="21" t="s">
        <v>2966</v>
      </c>
      <c r="D3630" s="9">
        <v>44340</v>
      </c>
      <c r="E3630" s="3">
        <v>6210001007380</v>
      </c>
      <c r="F3630" s="21" t="s">
        <v>78</v>
      </c>
      <c r="G3630" s="21" t="s">
        <v>2967</v>
      </c>
      <c r="H3630" s="21" t="s">
        <v>31</v>
      </c>
      <c r="I3630" s="21" t="s">
        <v>2552</v>
      </c>
    </row>
    <row r="3631" spans="3:9" ht="75" customHeight="1" x14ac:dyDescent="0.15">
      <c r="C3631" s="21" t="s">
        <v>2968</v>
      </c>
      <c r="D3631" s="9">
        <v>44340</v>
      </c>
      <c r="E3631" s="3">
        <v>4210002003661</v>
      </c>
      <c r="F3631" s="21" t="s">
        <v>78</v>
      </c>
      <c r="G3631" s="21" t="s">
        <v>2969</v>
      </c>
      <c r="H3631" s="21" t="s">
        <v>105</v>
      </c>
      <c r="I3631" s="21" t="s">
        <v>2552</v>
      </c>
    </row>
    <row r="3632" spans="3:9" ht="75" customHeight="1" x14ac:dyDescent="0.15">
      <c r="C3632" s="24" t="s">
        <v>2972</v>
      </c>
      <c r="D3632" s="9">
        <v>44340</v>
      </c>
      <c r="E3632" s="3">
        <v>3210001009941</v>
      </c>
      <c r="F3632" s="21" t="s">
        <v>78</v>
      </c>
      <c r="G3632" s="24" t="s">
        <v>2973</v>
      </c>
      <c r="H3632" s="24" t="s">
        <v>2910</v>
      </c>
      <c r="I3632" s="21" t="s">
        <v>2552</v>
      </c>
    </row>
    <row r="3633" spans="3:9" ht="75" customHeight="1" x14ac:dyDescent="0.15">
      <c r="C3633" s="21" t="s">
        <v>2978</v>
      </c>
      <c r="D3633" s="9">
        <v>44340</v>
      </c>
      <c r="E3633" s="3">
        <v>9210001002239</v>
      </c>
      <c r="F3633" s="21" t="s">
        <v>78</v>
      </c>
      <c r="G3633" s="21" t="s">
        <v>2979</v>
      </c>
      <c r="H3633" s="21" t="s">
        <v>105</v>
      </c>
      <c r="I3633" s="21" t="s">
        <v>2552</v>
      </c>
    </row>
    <row r="3634" spans="3:9" ht="75" customHeight="1" x14ac:dyDescent="0.15">
      <c r="C3634" s="21" t="s">
        <v>2316</v>
      </c>
      <c r="D3634" s="22">
        <v>44347</v>
      </c>
      <c r="E3634" s="3">
        <v>9210002004408</v>
      </c>
      <c r="F3634" s="21" t="s">
        <v>78</v>
      </c>
      <c r="G3634" s="21" t="s">
        <v>2317</v>
      </c>
      <c r="H3634" s="21" t="s">
        <v>54</v>
      </c>
      <c r="I3634" s="21"/>
    </row>
    <row r="3635" spans="3:9" ht="75" customHeight="1" x14ac:dyDescent="0.15">
      <c r="C3635" s="24" t="s">
        <v>2324</v>
      </c>
      <c r="D3635" s="9">
        <v>44347</v>
      </c>
      <c r="E3635" s="3">
        <v>7210002003915</v>
      </c>
      <c r="F3635" s="21" t="s">
        <v>78</v>
      </c>
      <c r="G3635" s="21" t="s">
        <v>2325</v>
      </c>
      <c r="H3635" s="23" t="s">
        <v>55</v>
      </c>
      <c r="I3635" s="24" t="s">
        <v>6</v>
      </c>
    </row>
    <row r="3636" spans="3:9" ht="75" customHeight="1" x14ac:dyDescent="0.15">
      <c r="C3636" s="21" t="s">
        <v>2980</v>
      </c>
      <c r="D3636" s="9">
        <v>44347</v>
      </c>
      <c r="E3636" s="3">
        <v>8210001003824</v>
      </c>
      <c r="F3636" s="21" t="s">
        <v>78</v>
      </c>
      <c r="G3636" s="21" t="s">
        <v>2981</v>
      </c>
      <c r="H3636" s="21" t="s">
        <v>105</v>
      </c>
      <c r="I3636" s="21" t="s">
        <v>2552</v>
      </c>
    </row>
    <row r="3637" spans="3:9" ht="75" customHeight="1" x14ac:dyDescent="0.15">
      <c r="C3637" s="21" t="s">
        <v>4047</v>
      </c>
      <c r="D3637" s="9">
        <v>44349</v>
      </c>
      <c r="E3637" s="3">
        <v>1210001013193</v>
      </c>
      <c r="F3637" s="21" t="s">
        <v>78</v>
      </c>
      <c r="G3637" s="21" t="s">
        <v>4048</v>
      </c>
      <c r="H3637" s="21" t="s">
        <v>33</v>
      </c>
      <c r="I3637" s="21" t="s">
        <v>6</v>
      </c>
    </row>
    <row r="3638" spans="3:9" ht="75" customHeight="1" x14ac:dyDescent="0.15">
      <c r="C3638" s="21" t="s">
        <v>5115</v>
      </c>
      <c r="D3638" s="22">
        <v>44351</v>
      </c>
      <c r="E3638" s="33">
        <v>9210001012568</v>
      </c>
      <c r="F3638" s="21" t="s">
        <v>78</v>
      </c>
      <c r="G3638" s="21" t="s">
        <v>5116</v>
      </c>
      <c r="H3638" s="21" t="s">
        <v>31</v>
      </c>
      <c r="I3638" s="21" t="s">
        <v>2552</v>
      </c>
    </row>
    <row r="3639" spans="3:9" ht="75" customHeight="1" x14ac:dyDescent="0.15">
      <c r="C3639" s="21" t="s">
        <v>5117</v>
      </c>
      <c r="D3639" s="22">
        <v>44351</v>
      </c>
      <c r="E3639" s="33">
        <v>2210001011477</v>
      </c>
      <c r="F3639" s="21" t="s">
        <v>78</v>
      </c>
      <c r="G3639" s="21" t="s">
        <v>5118</v>
      </c>
      <c r="H3639" s="21" t="s">
        <v>32</v>
      </c>
      <c r="I3639" s="21" t="s">
        <v>2552</v>
      </c>
    </row>
    <row r="3640" spans="3:9" ht="75" customHeight="1" x14ac:dyDescent="0.15">
      <c r="C3640" s="21" t="s">
        <v>5127</v>
      </c>
      <c r="D3640" s="22">
        <v>44351</v>
      </c>
      <c r="E3640" s="33">
        <v>7210001008989</v>
      </c>
      <c r="F3640" s="21" t="s">
        <v>78</v>
      </c>
      <c r="G3640" s="21" t="s">
        <v>5128</v>
      </c>
      <c r="H3640" s="21" t="s">
        <v>31</v>
      </c>
      <c r="I3640" s="21" t="s">
        <v>2552</v>
      </c>
    </row>
    <row r="3641" spans="3:9" ht="75" customHeight="1" x14ac:dyDescent="0.15">
      <c r="C3641" s="21" t="s">
        <v>4081</v>
      </c>
      <c r="D3641" s="9">
        <v>44355</v>
      </c>
      <c r="E3641" s="3">
        <v>7210001001622</v>
      </c>
      <c r="F3641" s="21" t="s">
        <v>78</v>
      </c>
      <c r="G3641" s="21" t="s">
        <v>4082</v>
      </c>
      <c r="H3641" s="21" t="s">
        <v>3967</v>
      </c>
      <c r="I3641" s="21" t="s">
        <v>6</v>
      </c>
    </row>
    <row r="3642" spans="3:9" ht="75" customHeight="1" x14ac:dyDescent="0.15">
      <c r="C3642" s="21" t="s">
        <v>5111</v>
      </c>
      <c r="D3642" s="22">
        <v>44358</v>
      </c>
      <c r="E3642" s="33">
        <v>9210001014135</v>
      </c>
      <c r="F3642" s="21" t="s">
        <v>78</v>
      </c>
      <c r="G3642" s="21" t="s">
        <v>5112</v>
      </c>
      <c r="H3642" s="21" t="s">
        <v>2963</v>
      </c>
      <c r="I3642" s="21" t="s">
        <v>2552</v>
      </c>
    </row>
    <row r="3643" spans="3:9" ht="75" customHeight="1" x14ac:dyDescent="0.15">
      <c r="C3643" s="21" t="s">
        <v>5139</v>
      </c>
      <c r="D3643" s="22">
        <v>44362</v>
      </c>
      <c r="E3643" s="33">
        <v>7210001011051</v>
      </c>
      <c r="F3643" s="21" t="s">
        <v>78</v>
      </c>
      <c r="G3643" s="21" t="s">
        <v>5140</v>
      </c>
      <c r="H3643" s="21" t="s">
        <v>63</v>
      </c>
      <c r="I3643" s="21" t="s">
        <v>2552</v>
      </c>
    </row>
    <row r="3644" spans="3:9" ht="75" customHeight="1" x14ac:dyDescent="0.15">
      <c r="C3644" s="21" t="s">
        <v>4549</v>
      </c>
      <c r="D3644" s="9">
        <v>44369</v>
      </c>
      <c r="E3644" s="3">
        <v>1210002013663</v>
      </c>
      <c r="F3644" s="21" t="s">
        <v>4550</v>
      </c>
      <c r="G3644" s="21" t="s">
        <v>4551</v>
      </c>
      <c r="H3644" s="21" t="s">
        <v>4552</v>
      </c>
      <c r="I3644" s="21" t="s">
        <v>133</v>
      </c>
    </row>
    <row r="3645" spans="3:9" ht="75" customHeight="1" x14ac:dyDescent="0.15">
      <c r="C3645" s="4" t="s">
        <v>4132</v>
      </c>
      <c r="D3645" s="28">
        <v>44370</v>
      </c>
      <c r="E3645" s="3">
        <v>9210001004128</v>
      </c>
      <c r="F3645" s="21" t="s">
        <v>78</v>
      </c>
      <c r="G3645" s="26" t="s">
        <v>4133</v>
      </c>
      <c r="H3645" s="21" t="s">
        <v>4134</v>
      </c>
      <c r="I3645" s="21" t="s">
        <v>6</v>
      </c>
    </row>
    <row r="3646" spans="3:9" ht="75" customHeight="1" x14ac:dyDescent="0.15">
      <c r="C3646" s="21" t="s">
        <v>12390</v>
      </c>
      <c r="D3646" s="9">
        <v>44370</v>
      </c>
      <c r="E3646" s="3">
        <v>5210001011219</v>
      </c>
      <c r="F3646" s="21" t="s">
        <v>5493</v>
      </c>
      <c r="G3646" s="21" t="s">
        <v>5494</v>
      </c>
      <c r="H3646" s="21" t="s">
        <v>123</v>
      </c>
      <c r="I3646" s="21" t="s">
        <v>331</v>
      </c>
    </row>
    <row r="3647" spans="3:9" ht="75" customHeight="1" x14ac:dyDescent="0.15">
      <c r="C3647" s="21" t="s">
        <v>4149</v>
      </c>
      <c r="D3647" s="9">
        <v>44372</v>
      </c>
      <c r="E3647" s="3">
        <v>8210002004061</v>
      </c>
      <c r="F3647" s="21" t="s">
        <v>78</v>
      </c>
      <c r="G3647" s="21" t="s">
        <v>4150</v>
      </c>
      <c r="H3647" s="21" t="s">
        <v>233</v>
      </c>
      <c r="I3647" s="21" t="s">
        <v>6</v>
      </c>
    </row>
    <row r="3648" spans="3:9" ht="75" customHeight="1" x14ac:dyDescent="0.15">
      <c r="C3648" s="21" t="s">
        <v>5147</v>
      </c>
      <c r="D3648" s="22">
        <v>44376</v>
      </c>
      <c r="E3648" s="33">
        <v>9210001010951</v>
      </c>
      <c r="F3648" s="21" t="s">
        <v>78</v>
      </c>
      <c r="G3648" s="21" t="s">
        <v>5148</v>
      </c>
      <c r="H3648" s="21" t="s">
        <v>31</v>
      </c>
      <c r="I3648" s="21" t="s">
        <v>2552</v>
      </c>
    </row>
    <row r="3649" spans="3:9" ht="75" customHeight="1" x14ac:dyDescent="0.15">
      <c r="C3649" s="21" t="s">
        <v>5155</v>
      </c>
      <c r="D3649" s="22">
        <v>44377</v>
      </c>
      <c r="E3649" s="33">
        <v>3210001001188</v>
      </c>
      <c r="F3649" s="21" t="s">
        <v>78</v>
      </c>
      <c r="G3649" s="21" t="s">
        <v>5156</v>
      </c>
      <c r="H3649" s="21" t="s">
        <v>93</v>
      </c>
      <c r="I3649" s="21"/>
    </row>
    <row r="3650" spans="3:9" ht="75" customHeight="1" x14ac:dyDescent="0.15">
      <c r="C3650" s="40" t="s">
        <v>7183</v>
      </c>
      <c r="D3650" s="38">
        <v>44384</v>
      </c>
      <c r="E3650" s="41">
        <v>6210002010020</v>
      </c>
      <c r="F3650" s="40" t="s">
        <v>78</v>
      </c>
      <c r="G3650" s="40" t="s">
        <v>7184</v>
      </c>
      <c r="H3650" s="43" t="s">
        <v>105</v>
      </c>
      <c r="I3650" s="43" t="s">
        <v>2552</v>
      </c>
    </row>
    <row r="3651" spans="3:9" ht="75" customHeight="1" x14ac:dyDescent="0.15">
      <c r="C3651" s="40" t="s">
        <v>7189</v>
      </c>
      <c r="D3651" s="38">
        <v>44384</v>
      </c>
      <c r="E3651" s="41">
        <v>5210001010518</v>
      </c>
      <c r="F3651" s="40" t="s">
        <v>78</v>
      </c>
      <c r="G3651" s="40" t="s">
        <v>7190</v>
      </c>
      <c r="H3651" s="43" t="s">
        <v>105</v>
      </c>
      <c r="I3651" s="43" t="s">
        <v>2552</v>
      </c>
    </row>
    <row r="3652" spans="3:9" ht="75" customHeight="1" x14ac:dyDescent="0.15">
      <c r="C3652" s="40" t="s">
        <v>6197</v>
      </c>
      <c r="D3652" s="38">
        <v>44391</v>
      </c>
      <c r="E3652" s="41">
        <v>1210001010100</v>
      </c>
      <c r="F3652" s="40" t="s">
        <v>78</v>
      </c>
      <c r="G3652" s="40" t="s">
        <v>6198</v>
      </c>
      <c r="H3652" s="40" t="s">
        <v>39</v>
      </c>
      <c r="I3652" s="40" t="s">
        <v>6</v>
      </c>
    </row>
    <row r="3653" spans="3:9" ht="75" customHeight="1" x14ac:dyDescent="0.15">
      <c r="C3653" s="40" t="s">
        <v>7191</v>
      </c>
      <c r="D3653" s="38">
        <v>44391</v>
      </c>
      <c r="E3653" s="41">
        <v>8210001002248</v>
      </c>
      <c r="F3653" s="40" t="s">
        <v>78</v>
      </c>
      <c r="G3653" s="40" t="s">
        <v>7192</v>
      </c>
      <c r="H3653" s="43" t="s">
        <v>122</v>
      </c>
      <c r="I3653" s="43" t="s">
        <v>2552</v>
      </c>
    </row>
    <row r="3654" spans="3:9" ht="75" customHeight="1" x14ac:dyDescent="0.15">
      <c r="C3654" s="40" t="s">
        <v>7193</v>
      </c>
      <c r="D3654" s="38">
        <v>44391</v>
      </c>
      <c r="E3654" s="41">
        <v>5210002012678</v>
      </c>
      <c r="F3654" s="40" t="s">
        <v>78</v>
      </c>
      <c r="G3654" s="40" t="s">
        <v>7194</v>
      </c>
      <c r="H3654" s="43" t="s">
        <v>105</v>
      </c>
      <c r="I3654" s="43" t="s">
        <v>2552</v>
      </c>
    </row>
    <row r="3655" spans="3:9" ht="75" customHeight="1" x14ac:dyDescent="0.15">
      <c r="C3655" s="40" t="s">
        <v>7199</v>
      </c>
      <c r="D3655" s="38">
        <v>44391</v>
      </c>
      <c r="E3655" s="41">
        <v>2210001007517</v>
      </c>
      <c r="F3655" s="40" t="s">
        <v>78</v>
      </c>
      <c r="G3655" s="40" t="s">
        <v>7200</v>
      </c>
      <c r="H3655" s="43" t="s">
        <v>105</v>
      </c>
      <c r="I3655" s="43" t="s">
        <v>2552</v>
      </c>
    </row>
    <row r="3656" spans="3:9" ht="75" customHeight="1" x14ac:dyDescent="0.15">
      <c r="C3656" s="40" t="s">
        <v>6753</v>
      </c>
      <c r="D3656" s="38">
        <v>44396</v>
      </c>
      <c r="E3656" s="41">
        <v>8210001010119</v>
      </c>
      <c r="F3656" s="40" t="s">
        <v>78</v>
      </c>
      <c r="G3656" s="40" t="s">
        <v>6754</v>
      </c>
      <c r="H3656" s="40" t="s">
        <v>197</v>
      </c>
      <c r="I3656" s="40" t="s">
        <v>9</v>
      </c>
    </row>
    <row r="3657" spans="3:9" ht="75" customHeight="1" x14ac:dyDescent="0.15">
      <c r="C3657" s="40" t="s">
        <v>7201</v>
      </c>
      <c r="D3657" s="38">
        <v>44396</v>
      </c>
      <c r="E3657" s="41">
        <v>5210001010575</v>
      </c>
      <c r="F3657" s="40" t="s">
        <v>78</v>
      </c>
      <c r="G3657" s="40" t="s">
        <v>7202</v>
      </c>
      <c r="H3657" s="43" t="s">
        <v>31</v>
      </c>
      <c r="I3657" s="43" t="s">
        <v>2552</v>
      </c>
    </row>
    <row r="3658" spans="3:9" ht="75" customHeight="1" x14ac:dyDescent="0.15">
      <c r="C3658" s="40" t="s">
        <v>6755</v>
      </c>
      <c r="D3658" s="38">
        <v>44397</v>
      </c>
      <c r="E3658" s="41">
        <v>5210001004081</v>
      </c>
      <c r="F3658" s="40" t="s">
        <v>78</v>
      </c>
      <c r="G3658" s="40" t="s">
        <v>6756</v>
      </c>
      <c r="H3658" s="40" t="s">
        <v>197</v>
      </c>
      <c r="I3658" s="40" t="s">
        <v>9</v>
      </c>
    </row>
    <row r="3659" spans="3:9" ht="75" customHeight="1" x14ac:dyDescent="0.15">
      <c r="C3659" s="40" t="s">
        <v>6262</v>
      </c>
      <c r="D3659" s="38">
        <v>44405</v>
      </c>
      <c r="E3659" s="41">
        <v>8210001004509</v>
      </c>
      <c r="F3659" s="40" t="s">
        <v>78</v>
      </c>
      <c r="G3659" s="42" t="s">
        <v>6263</v>
      </c>
      <c r="H3659" s="42" t="s">
        <v>21</v>
      </c>
      <c r="I3659" s="42" t="s">
        <v>6</v>
      </c>
    </row>
    <row r="3660" spans="3:9" ht="75" customHeight="1" x14ac:dyDescent="0.15">
      <c r="C3660" s="53" t="s">
        <v>8703</v>
      </c>
      <c r="D3660" s="55">
        <v>44412</v>
      </c>
      <c r="E3660" s="56">
        <v>5210020005005</v>
      </c>
      <c r="F3660" s="53" t="s">
        <v>78</v>
      </c>
      <c r="G3660" s="53" t="s">
        <v>8704</v>
      </c>
      <c r="H3660" s="53" t="s">
        <v>105</v>
      </c>
      <c r="I3660" s="53" t="s">
        <v>2552</v>
      </c>
    </row>
    <row r="3661" spans="3:9" ht="75" customHeight="1" x14ac:dyDescent="0.15">
      <c r="C3661" s="53" t="s">
        <v>8707</v>
      </c>
      <c r="D3661" s="55">
        <v>44412</v>
      </c>
      <c r="E3661" s="56">
        <v>7210001010648</v>
      </c>
      <c r="F3661" s="53" t="s">
        <v>78</v>
      </c>
      <c r="G3661" s="53" t="s">
        <v>8708</v>
      </c>
      <c r="H3661" s="53" t="s">
        <v>105</v>
      </c>
      <c r="I3661" s="53" t="s">
        <v>2552</v>
      </c>
    </row>
    <row r="3662" spans="3:9" ht="75" customHeight="1" x14ac:dyDescent="0.15">
      <c r="C3662" s="53" t="s">
        <v>8717</v>
      </c>
      <c r="D3662" s="55">
        <v>44418</v>
      </c>
      <c r="E3662" s="56">
        <v>8210002010803</v>
      </c>
      <c r="F3662" s="53" t="s">
        <v>78</v>
      </c>
      <c r="G3662" s="53" t="s">
        <v>8718</v>
      </c>
      <c r="H3662" s="53" t="s">
        <v>105</v>
      </c>
      <c r="I3662" s="53" t="s">
        <v>2552</v>
      </c>
    </row>
    <row r="3663" spans="3:9" ht="75" customHeight="1" x14ac:dyDescent="0.15">
      <c r="C3663" s="53" t="s">
        <v>8725</v>
      </c>
      <c r="D3663" s="55">
        <v>44418</v>
      </c>
      <c r="E3663" s="56">
        <v>4210002007704</v>
      </c>
      <c r="F3663" s="53" t="s">
        <v>78</v>
      </c>
      <c r="G3663" s="53" t="s">
        <v>8726</v>
      </c>
      <c r="H3663" s="53" t="s">
        <v>51</v>
      </c>
      <c r="I3663" s="53" t="s">
        <v>2552</v>
      </c>
    </row>
    <row r="3664" spans="3:9" ht="75" customHeight="1" x14ac:dyDescent="0.15">
      <c r="C3664" s="53" t="s">
        <v>8731</v>
      </c>
      <c r="D3664" s="55">
        <v>44419</v>
      </c>
      <c r="E3664" s="56">
        <v>6210002010920</v>
      </c>
      <c r="F3664" s="53" t="s">
        <v>78</v>
      </c>
      <c r="G3664" s="53" t="s">
        <v>8732</v>
      </c>
      <c r="H3664" s="53" t="s">
        <v>63</v>
      </c>
      <c r="I3664" s="53" t="s">
        <v>2552</v>
      </c>
    </row>
    <row r="3665" spans="3:9" ht="75" customHeight="1" x14ac:dyDescent="0.15">
      <c r="C3665" s="50" t="s">
        <v>7872</v>
      </c>
      <c r="D3665" s="51">
        <v>44421</v>
      </c>
      <c r="E3665" s="52">
        <v>4210001000908</v>
      </c>
      <c r="F3665" s="50" t="s">
        <v>78</v>
      </c>
      <c r="G3665" s="53" t="s">
        <v>7873</v>
      </c>
      <c r="H3665" s="53" t="s">
        <v>21</v>
      </c>
      <c r="I3665" s="53" t="s">
        <v>6</v>
      </c>
    </row>
    <row r="3666" spans="3:9" ht="75" customHeight="1" x14ac:dyDescent="0.15">
      <c r="C3666" s="53" t="s">
        <v>8735</v>
      </c>
      <c r="D3666" s="55">
        <v>44426</v>
      </c>
      <c r="E3666" s="56">
        <v>3210002001872</v>
      </c>
      <c r="F3666" s="53" t="s">
        <v>78</v>
      </c>
      <c r="G3666" s="53" t="s">
        <v>8736</v>
      </c>
      <c r="H3666" s="53" t="s">
        <v>3104</v>
      </c>
      <c r="I3666" s="53" t="s">
        <v>2552</v>
      </c>
    </row>
    <row r="3667" spans="3:9" ht="75" customHeight="1" x14ac:dyDescent="0.15">
      <c r="C3667" s="53" t="s">
        <v>8741</v>
      </c>
      <c r="D3667" s="55">
        <v>44426</v>
      </c>
      <c r="E3667" s="56">
        <v>3210001007466</v>
      </c>
      <c r="F3667" s="53" t="s">
        <v>78</v>
      </c>
      <c r="G3667" s="53" t="s">
        <v>8742</v>
      </c>
      <c r="H3667" s="53" t="s">
        <v>105</v>
      </c>
      <c r="I3667" s="53" t="s">
        <v>2552</v>
      </c>
    </row>
    <row r="3668" spans="3:9" ht="75" customHeight="1" x14ac:dyDescent="0.15">
      <c r="C3668" s="50" t="s">
        <v>7895</v>
      </c>
      <c r="D3668" s="51">
        <v>44431</v>
      </c>
      <c r="E3668" s="52">
        <v>6210001004584</v>
      </c>
      <c r="F3668" s="50" t="s">
        <v>78</v>
      </c>
      <c r="G3668" s="53" t="s">
        <v>7896</v>
      </c>
      <c r="H3668" s="53" t="s">
        <v>234</v>
      </c>
      <c r="I3668" s="53" t="s">
        <v>22</v>
      </c>
    </row>
    <row r="3669" spans="3:9" ht="75" customHeight="1" x14ac:dyDescent="0.15">
      <c r="C3669" s="50" t="s">
        <v>7912</v>
      </c>
      <c r="D3669" s="51">
        <v>44434</v>
      </c>
      <c r="E3669" s="52">
        <v>3210002002805</v>
      </c>
      <c r="F3669" s="50" t="s">
        <v>78</v>
      </c>
      <c r="G3669" s="53" t="s">
        <v>7913</v>
      </c>
      <c r="H3669" s="53" t="s">
        <v>1860</v>
      </c>
      <c r="I3669" s="53" t="s">
        <v>6</v>
      </c>
    </row>
    <row r="3670" spans="3:9" ht="75" customHeight="1" x14ac:dyDescent="0.15">
      <c r="C3670" s="53" t="s">
        <v>8747</v>
      </c>
      <c r="D3670" s="55">
        <v>44435</v>
      </c>
      <c r="E3670" s="56"/>
      <c r="F3670" s="53" t="s">
        <v>78</v>
      </c>
      <c r="G3670" s="53" t="s">
        <v>8748</v>
      </c>
      <c r="H3670" s="53" t="s">
        <v>28</v>
      </c>
      <c r="I3670" s="53" t="s">
        <v>2552</v>
      </c>
    </row>
    <row r="3671" spans="3:9" ht="75" customHeight="1" x14ac:dyDescent="0.15">
      <c r="C3671" s="50" t="s">
        <v>8240</v>
      </c>
      <c r="D3671" s="51">
        <v>44439</v>
      </c>
      <c r="E3671" s="52">
        <v>8210001016207</v>
      </c>
      <c r="F3671" s="50" t="s">
        <v>4550</v>
      </c>
      <c r="G3671" s="53" t="s">
        <v>8241</v>
      </c>
      <c r="H3671" s="53" t="s">
        <v>8242</v>
      </c>
      <c r="I3671" s="53" t="s">
        <v>155</v>
      </c>
    </row>
    <row r="3672" spans="3:9" ht="75" customHeight="1" x14ac:dyDescent="0.15">
      <c r="C3672" s="53" t="s">
        <v>8749</v>
      </c>
      <c r="D3672" s="55">
        <v>44439</v>
      </c>
      <c r="E3672" s="56">
        <v>2210001010231</v>
      </c>
      <c r="F3672" s="53" t="s">
        <v>78</v>
      </c>
      <c r="G3672" s="53" t="s">
        <v>8750</v>
      </c>
      <c r="H3672" s="53" t="s">
        <v>31</v>
      </c>
      <c r="I3672" s="53" t="s">
        <v>2552</v>
      </c>
    </row>
    <row r="3673" spans="3:9" ht="75" customHeight="1" x14ac:dyDescent="0.15">
      <c r="C3673" s="53" t="s">
        <v>8751</v>
      </c>
      <c r="D3673" s="55">
        <v>44439</v>
      </c>
      <c r="E3673" s="56">
        <v>7210001010061</v>
      </c>
      <c r="F3673" s="53" t="s">
        <v>78</v>
      </c>
      <c r="G3673" s="53" t="s">
        <v>8752</v>
      </c>
      <c r="H3673" s="53" t="s">
        <v>31</v>
      </c>
      <c r="I3673" s="53" t="s">
        <v>2552</v>
      </c>
    </row>
    <row r="3674" spans="3:9" ht="75" customHeight="1" x14ac:dyDescent="0.15">
      <c r="C3674" s="50" t="s">
        <v>9017</v>
      </c>
      <c r="D3674" s="51">
        <v>44439</v>
      </c>
      <c r="E3674" s="52">
        <v>3210001004653</v>
      </c>
      <c r="F3674" s="50" t="s">
        <v>78</v>
      </c>
      <c r="G3674" s="53" t="s">
        <v>9018</v>
      </c>
      <c r="H3674" s="53" t="s">
        <v>5539</v>
      </c>
      <c r="I3674" s="53"/>
    </row>
    <row r="3675" spans="3:9" ht="75" customHeight="1" x14ac:dyDescent="0.15">
      <c r="C3675" s="53" t="s">
        <v>9576</v>
      </c>
      <c r="D3675" s="55">
        <v>44441</v>
      </c>
      <c r="E3675" s="56">
        <v>3210001007012</v>
      </c>
      <c r="F3675" s="71" t="s">
        <v>78</v>
      </c>
      <c r="G3675" s="71" t="s">
        <v>9577</v>
      </c>
      <c r="H3675" s="71" t="s">
        <v>3540</v>
      </c>
      <c r="I3675" s="71" t="s">
        <v>6</v>
      </c>
    </row>
    <row r="3676" spans="3:9" ht="75" customHeight="1" x14ac:dyDescent="0.15">
      <c r="C3676" s="50" t="s">
        <v>10241</v>
      </c>
      <c r="D3676" s="51">
        <v>44442</v>
      </c>
      <c r="E3676" s="52">
        <v>6210001003000</v>
      </c>
      <c r="F3676" s="50" t="s">
        <v>78</v>
      </c>
      <c r="G3676" s="50" t="s">
        <v>10242</v>
      </c>
      <c r="H3676" s="50" t="s">
        <v>105</v>
      </c>
      <c r="I3676" s="50" t="s">
        <v>9959</v>
      </c>
    </row>
    <row r="3677" spans="3:9" ht="75" customHeight="1" x14ac:dyDescent="0.15">
      <c r="C3677" s="50" t="s">
        <v>10248</v>
      </c>
      <c r="D3677" s="51">
        <v>44442</v>
      </c>
      <c r="E3677" s="52">
        <v>1210001009919</v>
      </c>
      <c r="F3677" s="50" t="s">
        <v>78</v>
      </c>
      <c r="G3677" s="50" t="s">
        <v>10249</v>
      </c>
      <c r="H3677" s="50" t="s">
        <v>2963</v>
      </c>
      <c r="I3677" s="50" t="s">
        <v>9959</v>
      </c>
    </row>
    <row r="3678" spans="3:9" ht="75" customHeight="1" x14ac:dyDescent="0.15">
      <c r="C3678" s="50" t="s">
        <v>10250</v>
      </c>
      <c r="D3678" s="51">
        <v>44446</v>
      </c>
      <c r="E3678" s="52">
        <v>4210001002268</v>
      </c>
      <c r="F3678" s="50" t="s">
        <v>78</v>
      </c>
      <c r="G3678" s="50" t="s">
        <v>10251</v>
      </c>
      <c r="H3678" s="50" t="s">
        <v>202</v>
      </c>
      <c r="I3678" s="50" t="s">
        <v>9959</v>
      </c>
    </row>
    <row r="3679" spans="3:9" ht="75" customHeight="1" x14ac:dyDescent="0.15">
      <c r="C3679" s="50" t="s">
        <v>10270</v>
      </c>
      <c r="D3679" s="51">
        <v>44447</v>
      </c>
      <c r="E3679" s="52">
        <v>2210001010066</v>
      </c>
      <c r="F3679" s="50" t="s">
        <v>78</v>
      </c>
      <c r="G3679" s="50" t="s">
        <v>10271</v>
      </c>
      <c r="H3679" s="50" t="s">
        <v>105</v>
      </c>
      <c r="I3679" s="50" t="s">
        <v>9959</v>
      </c>
    </row>
    <row r="3680" spans="3:9" ht="75" customHeight="1" x14ac:dyDescent="0.15">
      <c r="C3680" s="50" t="s">
        <v>10274</v>
      </c>
      <c r="D3680" s="51">
        <v>44447</v>
      </c>
      <c r="E3680" s="52">
        <v>5210002009988</v>
      </c>
      <c r="F3680" s="50" t="s">
        <v>78</v>
      </c>
      <c r="G3680" s="50" t="s">
        <v>10275</v>
      </c>
      <c r="H3680" s="50" t="s">
        <v>2963</v>
      </c>
      <c r="I3680" s="50" t="s">
        <v>9959</v>
      </c>
    </row>
    <row r="3681" spans="3:9" ht="75" customHeight="1" x14ac:dyDescent="0.15">
      <c r="C3681" s="53" t="s">
        <v>9590</v>
      </c>
      <c r="D3681" s="55">
        <v>44448</v>
      </c>
      <c r="E3681" s="56">
        <v>5210001000502</v>
      </c>
      <c r="F3681" s="71" t="s">
        <v>78</v>
      </c>
      <c r="G3681" s="71" t="s">
        <v>9591</v>
      </c>
      <c r="H3681" s="71" t="s">
        <v>9592</v>
      </c>
      <c r="I3681" s="71" t="s">
        <v>22</v>
      </c>
    </row>
    <row r="3682" spans="3:9" ht="75" customHeight="1" x14ac:dyDescent="0.15">
      <c r="C3682" s="50" t="s">
        <v>9858</v>
      </c>
      <c r="D3682" s="51">
        <v>44448</v>
      </c>
      <c r="E3682" s="52">
        <v>1210001015215</v>
      </c>
      <c r="F3682" s="50" t="s">
        <v>4550</v>
      </c>
      <c r="G3682" s="53" t="s">
        <v>9859</v>
      </c>
      <c r="H3682" s="53" t="s">
        <v>3303</v>
      </c>
      <c r="I3682" s="53" t="s">
        <v>155</v>
      </c>
    </row>
    <row r="3683" spans="3:9" ht="75" customHeight="1" x14ac:dyDescent="0.15">
      <c r="C3683" s="50" t="s">
        <v>10256</v>
      </c>
      <c r="D3683" s="51">
        <v>44456</v>
      </c>
      <c r="E3683" s="52">
        <v>1210002004761</v>
      </c>
      <c r="F3683" s="50" t="s">
        <v>78</v>
      </c>
      <c r="G3683" s="50" t="s">
        <v>10257</v>
      </c>
      <c r="H3683" s="50" t="s">
        <v>59</v>
      </c>
      <c r="I3683" s="50" t="s">
        <v>9959</v>
      </c>
    </row>
    <row r="3684" spans="3:9" ht="75" customHeight="1" x14ac:dyDescent="0.15">
      <c r="C3684" s="50" t="s">
        <v>10531</v>
      </c>
      <c r="D3684" s="51">
        <v>44456</v>
      </c>
      <c r="E3684" s="52">
        <v>3210001004496</v>
      </c>
      <c r="F3684" s="50" t="s">
        <v>78</v>
      </c>
      <c r="G3684" s="53" t="s">
        <v>10532</v>
      </c>
      <c r="H3684" s="53" t="s">
        <v>197</v>
      </c>
      <c r="I3684" s="53" t="s">
        <v>9</v>
      </c>
    </row>
    <row r="3685" spans="3:9" ht="75" customHeight="1" x14ac:dyDescent="0.15">
      <c r="C3685" s="50" t="s">
        <v>10258</v>
      </c>
      <c r="D3685" s="51">
        <v>44463</v>
      </c>
      <c r="E3685" s="52">
        <v>7210002003881</v>
      </c>
      <c r="F3685" s="50" t="s">
        <v>78</v>
      </c>
      <c r="G3685" s="50" t="s">
        <v>10259</v>
      </c>
      <c r="H3685" s="50" t="s">
        <v>31</v>
      </c>
      <c r="I3685" s="50" t="s">
        <v>9959</v>
      </c>
    </row>
    <row r="3686" spans="3:9" ht="75" customHeight="1" x14ac:dyDescent="0.15">
      <c r="C3686" s="50" t="s">
        <v>10260</v>
      </c>
      <c r="D3686" s="51">
        <v>44463</v>
      </c>
      <c r="E3686" s="52">
        <v>3210002004710</v>
      </c>
      <c r="F3686" s="50" t="s">
        <v>78</v>
      </c>
      <c r="G3686" s="50" t="s">
        <v>10261</v>
      </c>
      <c r="H3686" s="50" t="s">
        <v>105</v>
      </c>
      <c r="I3686" s="50" t="s">
        <v>9959</v>
      </c>
    </row>
    <row r="3687" spans="3:9" ht="75" customHeight="1" x14ac:dyDescent="0.15">
      <c r="C3687" s="50" t="s">
        <v>10262</v>
      </c>
      <c r="D3687" s="51">
        <v>44463</v>
      </c>
      <c r="E3687" s="52">
        <v>4210001001641</v>
      </c>
      <c r="F3687" s="50" t="s">
        <v>78</v>
      </c>
      <c r="G3687" s="50" t="s">
        <v>10263</v>
      </c>
      <c r="H3687" s="50" t="s">
        <v>59</v>
      </c>
      <c r="I3687" s="50" t="s">
        <v>9959</v>
      </c>
    </row>
    <row r="3688" spans="3:9" ht="75" customHeight="1" x14ac:dyDescent="0.15">
      <c r="C3688" s="53" t="s">
        <v>9637</v>
      </c>
      <c r="D3688" s="55">
        <v>44468</v>
      </c>
      <c r="E3688" s="56">
        <v>9210001002429</v>
      </c>
      <c r="F3688" s="71" t="s">
        <v>78</v>
      </c>
      <c r="G3688" s="71" t="s">
        <v>9638</v>
      </c>
      <c r="H3688" s="71" t="s">
        <v>1828</v>
      </c>
      <c r="I3688" s="71" t="s">
        <v>22</v>
      </c>
    </row>
    <row r="3689" spans="3:9" ht="75" customHeight="1" x14ac:dyDescent="0.15">
      <c r="C3689" s="76" t="s">
        <v>11559</v>
      </c>
      <c r="D3689" s="77">
        <v>44474</v>
      </c>
      <c r="E3689" s="78">
        <v>9210001010043</v>
      </c>
      <c r="F3689" s="76" t="s">
        <v>11560</v>
      </c>
      <c r="G3689" s="76" t="s">
        <v>11561</v>
      </c>
      <c r="H3689" s="76" t="s">
        <v>11562</v>
      </c>
      <c r="I3689" s="76" t="s">
        <v>11072</v>
      </c>
    </row>
    <row r="3690" spans="3:9" ht="75" customHeight="1" x14ac:dyDescent="0.15">
      <c r="C3690" s="76" t="s">
        <v>12056</v>
      </c>
      <c r="D3690" s="77">
        <v>44475</v>
      </c>
      <c r="E3690" s="78"/>
      <c r="F3690" s="76" t="s">
        <v>78</v>
      </c>
      <c r="G3690" s="76" t="s">
        <v>12057</v>
      </c>
      <c r="H3690" s="76" t="s">
        <v>105</v>
      </c>
      <c r="I3690" s="76" t="s">
        <v>11720</v>
      </c>
    </row>
    <row r="3691" spans="3:9" ht="75" customHeight="1" x14ac:dyDescent="0.15">
      <c r="C3691" s="76" t="s">
        <v>12058</v>
      </c>
      <c r="D3691" s="77">
        <v>44475</v>
      </c>
      <c r="E3691" s="78">
        <v>6210001013288</v>
      </c>
      <c r="F3691" s="76" t="s">
        <v>78</v>
      </c>
      <c r="G3691" s="76" t="s">
        <v>12059</v>
      </c>
      <c r="H3691" s="76" t="s">
        <v>105</v>
      </c>
      <c r="I3691" s="76" t="s">
        <v>11720</v>
      </c>
    </row>
    <row r="3692" spans="3:9" ht="75" customHeight="1" x14ac:dyDescent="0.15">
      <c r="C3692" s="76" t="s">
        <v>12060</v>
      </c>
      <c r="D3692" s="77">
        <v>44475</v>
      </c>
      <c r="E3692" s="78">
        <v>3210002002747</v>
      </c>
      <c r="F3692" s="76" t="s">
        <v>78</v>
      </c>
      <c r="G3692" s="76" t="s">
        <v>12061</v>
      </c>
      <c r="H3692" s="76" t="s">
        <v>31</v>
      </c>
      <c r="I3692" s="76" t="s">
        <v>11720</v>
      </c>
    </row>
    <row r="3693" spans="3:9" ht="75" customHeight="1" x14ac:dyDescent="0.15">
      <c r="C3693" s="76" t="s">
        <v>12062</v>
      </c>
      <c r="D3693" s="77">
        <v>44475</v>
      </c>
      <c r="E3693" s="78">
        <v>4210001001501</v>
      </c>
      <c r="F3693" s="76" t="s">
        <v>78</v>
      </c>
      <c r="G3693" s="76" t="s">
        <v>12063</v>
      </c>
      <c r="H3693" s="76" t="s">
        <v>2963</v>
      </c>
      <c r="I3693" s="76" t="s">
        <v>11720</v>
      </c>
    </row>
    <row r="3694" spans="3:9" ht="75" customHeight="1" x14ac:dyDescent="0.15">
      <c r="C3694" s="76" t="s">
        <v>11147</v>
      </c>
      <c r="D3694" s="77">
        <v>44481</v>
      </c>
      <c r="E3694" s="78">
        <v>4210002011326</v>
      </c>
      <c r="F3694" s="76" t="s">
        <v>78</v>
      </c>
      <c r="G3694" s="76" t="s">
        <v>11148</v>
      </c>
      <c r="H3694" s="76" t="s">
        <v>234</v>
      </c>
      <c r="I3694" s="76" t="s">
        <v>22</v>
      </c>
    </row>
    <row r="3695" spans="3:9" ht="75" customHeight="1" x14ac:dyDescent="0.15">
      <c r="C3695" s="76" t="s">
        <v>11157</v>
      </c>
      <c r="D3695" s="77">
        <v>44487</v>
      </c>
      <c r="E3695" s="78">
        <v>6210001007034</v>
      </c>
      <c r="F3695" s="76" t="s">
        <v>78</v>
      </c>
      <c r="G3695" s="76" t="s">
        <v>11158</v>
      </c>
      <c r="H3695" s="76" t="s">
        <v>184</v>
      </c>
      <c r="I3695" s="76" t="s">
        <v>6</v>
      </c>
    </row>
    <row r="3696" spans="3:9" ht="75" customHeight="1" x14ac:dyDescent="0.15">
      <c r="C3696" s="76" t="s">
        <v>12072</v>
      </c>
      <c r="D3696" s="77">
        <v>44487</v>
      </c>
      <c r="E3696" s="78">
        <v>4210001014858</v>
      </c>
      <c r="F3696" s="76" t="s">
        <v>78</v>
      </c>
      <c r="G3696" s="76" t="s">
        <v>12073</v>
      </c>
      <c r="H3696" s="76" t="s">
        <v>105</v>
      </c>
      <c r="I3696" s="76" t="s">
        <v>11720</v>
      </c>
    </row>
    <row r="3697" spans="3:9" ht="75" customHeight="1" x14ac:dyDescent="0.15">
      <c r="C3697" s="76" t="s">
        <v>12074</v>
      </c>
      <c r="D3697" s="77">
        <v>44487</v>
      </c>
      <c r="E3697" s="78">
        <v>6210001002051</v>
      </c>
      <c r="F3697" s="76" t="s">
        <v>78</v>
      </c>
      <c r="G3697" s="76" t="s">
        <v>12075</v>
      </c>
      <c r="H3697" s="76" t="s">
        <v>2910</v>
      </c>
      <c r="I3697" s="76" t="s">
        <v>11720</v>
      </c>
    </row>
    <row r="3698" spans="3:9" ht="75" customHeight="1" x14ac:dyDescent="0.15">
      <c r="C3698" s="76" t="s">
        <v>11177</v>
      </c>
      <c r="D3698" s="77">
        <v>44490</v>
      </c>
      <c r="E3698" s="78">
        <v>3011701015217</v>
      </c>
      <c r="F3698" s="76" t="s">
        <v>78</v>
      </c>
      <c r="G3698" s="76" t="s">
        <v>11178</v>
      </c>
      <c r="H3698" s="76" t="s">
        <v>169</v>
      </c>
      <c r="I3698" s="76" t="s">
        <v>22</v>
      </c>
    </row>
    <row r="3699" spans="3:9" ht="75" customHeight="1" x14ac:dyDescent="0.15">
      <c r="C3699" s="76" t="s">
        <v>12289</v>
      </c>
      <c r="D3699" s="77">
        <v>44497</v>
      </c>
      <c r="E3699" s="78">
        <v>5210002013288</v>
      </c>
      <c r="F3699" s="76" t="s">
        <v>78</v>
      </c>
      <c r="G3699" s="76" t="s">
        <v>12290</v>
      </c>
      <c r="H3699" s="76" t="s">
        <v>12291</v>
      </c>
      <c r="I3699" s="76"/>
    </row>
    <row r="3700" spans="3:9" ht="75" customHeight="1" x14ac:dyDescent="0.15">
      <c r="C3700" s="50" t="s">
        <v>12955</v>
      </c>
      <c r="D3700" s="51">
        <v>44508</v>
      </c>
      <c r="E3700" s="52">
        <v>2210001008952</v>
      </c>
      <c r="F3700" s="50" t="s">
        <v>78</v>
      </c>
      <c r="G3700" s="53" t="s">
        <v>12956</v>
      </c>
      <c r="H3700" s="53" t="s">
        <v>175</v>
      </c>
      <c r="I3700" s="53" t="s">
        <v>22</v>
      </c>
    </row>
    <row r="3701" spans="3:9" ht="75" customHeight="1" x14ac:dyDescent="0.15">
      <c r="C3701" s="53" t="s">
        <v>13846</v>
      </c>
      <c r="D3701" s="55">
        <v>44511</v>
      </c>
      <c r="E3701" s="56">
        <v>6210002007025</v>
      </c>
      <c r="F3701" s="53" t="s">
        <v>78</v>
      </c>
      <c r="G3701" s="53" t="s">
        <v>13847</v>
      </c>
      <c r="H3701" s="53" t="s">
        <v>105</v>
      </c>
      <c r="I3701" s="53" t="s">
        <v>2552</v>
      </c>
    </row>
    <row r="3702" spans="3:9" ht="75" customHeight="1" x14ac:dyDescent="0.15">
      <c r="C3702" s="53" t="s">
        <v>13854</v>
      </c>
      <c r="D3702" s="55">
        <v>44511</v>
      </c>
      <c r="E3702" s="56">
        <v>8210001004285</v>
      </c>
      <c r="F3702" s="53" t="s">
        <v>78</v>
      </c>
      <c r="G3702" s="53" t="s">
        <v>13855</v>
      </c>
      <c r="H3702" s="53" t="s">
        <v>105</v>
      </c>
      <c r="I3702" s="53" t="s">
        <v>2552</v>
      </c>
    </row>
    <row r="3703" spans="3:9" ht="75" customHeight="1" x14ac:dyDescent="0.15">
      <c r="C3703" s="53" t="s">
        <v>13862</v>
      </c>
      <c r="D3703" s="55">
        <v>44518</v>
      </c>
      <c r="E3703" s="56">
        <v>7210001001440</v>
      </c>
      <c r="F3703" s="53" t="s">
        <v>78</v>
      </c>
      <c r="G3703" s="53" t="s">
        <v>13863</v>
      </c>
      <c r="H3703" s="53" t="s">
        <v>105</v>
      </c>
      <c r="I3703" s="53" t="s">
        <v>2552</v>
      </c>
    </row>
    <row r="3704" spans="3:9" ht="75" customHeight="1" x14ac:dyDescent="0.15">
      <c r="C3704" s="53" t="s">
        <v>13873</v>
      </c>
      <c r="D3704" s="55">
        <v>44522</v>
      </c>
      <c r="E3704" s="56">
        <v>7210002008807</v>
      </c>
      <c r="F3704" s="53" t="s">
        <v>78</v>
      </c>
      <c r="G3704" s="53" t="s">
        <v>13874</v>
      </c>
      <c r="H3704" s="53" t="s">
        <v>105</v>
      </c>
      <c r="I3704" s="53" t="s">
        <v>2552</v>
      </c>
    </row>
    <row r="3705" spans="3:9" ht="75" customHeight="1" x14ac:dyDescent="0.15">
      <c r="C3705" s="50" t="s">
        <v>13387</v>
      </c>
      <c r="D3705" s="51">
        <v>44524</v>
      </c>
      <c r="E3705" s="52">
        <v>7210001003924</v>
      </c>
      <c r="F3705" s="50" t="s">
        <v>4550</v>
      </c>
      <c r="G3705" s="53" t="s">
        <v>13388</v>
      </c>
      <c r="H3705" s="54" t="s">
        <v>13389</v>
      </c>
      <c r="I3705" s="53" t="s">
        <v>155</v>
      </c>
    </row>
    <row r="3706" spans="3:9" ht="75" customHeight="1" x14ac:dyDescent="0.15">
      <c r="C3706" s="50" t="s">
        <v>13390</v>
      </c>
      <c r="D3706" s="51">
        <v>44524</v>
      </c>
      <c r="E3706" s="52">
        <v>4210001011450</v>
      </c>
      <c r="F3706" s="50" t="s">
        <v>4550</v>
      </c>
      <c r="G3706" s="53" t="s">
        <v>13391</v>
      </c>
      <c r="H3706" s="54" t="s">
        <v>3303</v>
      </c>
      <c r="I3706" s="53" t="s">
        <v>155</v>
      </c>
    </row>
    <row r="3707" spans="3:9" ht="75" customHeight="1" x14ac:dyDescent="0.15">
      <c r="C3707" s="50" t="s">
        <v>13392</v>
      </c>
      <c r="D3707" s="51">
        <v>44525</v>
      </c>
      <c r="E3707" s="52">
        <v>5210001002779</v>
      </c>
      <c r="F3707" s="50" t="s">
        <v>4550</v>
      </c>
      <c r="G3707" s="53" t="s">
        <v>13393</v>
      </c>
      <c r="H3707" s="53" t="s">
        <v>13394</v>
      </c>
      <c r="I3707" s="53" t="s">
        <v>133</v>
      </c>
    </row>
    <row r="3708" spans="3:9" ht="75" customHeight="1" x14ac:dyDescent="0.15">
      <c r="C3708" s="50" t="s">
        <v>13395</v>
      </c>
      <c r="D3708" s="51">
        <v>44525</v>
      </c>
      <c r="E3708" s="52">
        <v>2210002009751</v>
      </c>
      <c r="F3708" s="50" t="s">
        <v>4550</v>
      </c>
      <c r="G3708" s="53" t="s">
        <v>13396</v>
      </c>
      <c r="H3708" s="53" t="s">
        <v>3303</v>
      </c>
      <c r="I3708" s="53" t="s">
        <v>155</v>
      </c>
    </row>
    <row r="3709" spans="3:9" ht="75" customHeight="1" x14ac:dyDescent="0.15">
      <c r="C3709" s="50" t="s">
        <v>13397</v>
      </c>
      <c r="D3709" s="51">
        <v>44525</v>
      </c>
      <c r="E3709" s="52">
        <v>6210002004096</v>
      </c>
      <c r="F3709" s="50" t="s">
        <v>4550</v>
      </c>
      <c r="G3709" s="53" t="s">
        <v>13398</v>
      </c>
      <c r="H3709" s="53" t="s">
        <v>327</v>
      </c>
      <c r="I3709" s="53" t="s">
        <v>155</v>
      </c>
    </row>
    <row r="3710" spans="3:9" ht="75" customHeight="1" x14ac:dyDescent="0.15">
      <c r="C3710" s="50" t="s">
        <v>13029</v>
      </c>
      <c r="D3710" s="51">
        <v>44526</v>
      </c>
      <c r="E3710" s="52">
        <v>3210001002830</v>
      </c>
      <c r="F3710" s="50" t="s">
        <v>78</v>
      </c>
      <c r="G3710" s="53" t="s">
        <v>13030</v>
      </c>
      <c r="H3710" s="53" t="s">
        <v>2300</v>
      </c>
      <c r="I3710" s="53" t="s">
        <v>6</v>
      </c>
    </row>
    <row r="3711" spans="3:9" ht="75" customHeight="1" x14ac:dyDescent="0.15">
      <c r="C3711" s="50" t="s">
        <v>15894</v>
      </c>
      <c r="D3711" s="51">
        <v>44531</v>
      </c>
      <c r="E3711" s="52">
        <v>9210001009977</v>
      </c>
      <c r="F3711" s="50" t="s">
        <v>78</v>
      </c>
      <c r="G3711" s="50" t="s">
        <v>15895</v>
      </c>
      <c r="H3711" s="50" t="s">
        <v>31</v>
      </c>
      <c r="I3711" s="50" t="s">
        <v>2552</v>
      </c>
    </row>
    <row r="3712" spans="3:9" ht="75" customHeight="1" x14ac:dyDescent="0.15">
      <c r="C3712" s="50" t="s">
        <v>15896</v>
      </c>
      <c r="D3712" s="51">
        <v>44531</v>
      </c>
      <c r="E3712" s="52">
        <v>2210001009711</v>
      </c>
      <c r="F3712" s="50" t="s">
        <v>78</v>
      </c>
      <c r="G3712" s="50" t="s">
        <v>15897</v>
      </c>
      <c r="H3712" s="50" t="s">
        <v>69</v>
      </c>
      <c r="I3712" s="50" t="s">
        <v>2552</v>
      </c>
    </row>
    <row r="3713" spans="3:9" ht="75" customHeight="1" x14ac:dyDescent="0.15">
      <c r="C3713" s="50" t="s">
        <v>15898</v>
      </c>
      <c r="D3713" s="51">
        <v>44531</v>
      </c>
      <c r="E3713" s="52">
        <v>5210001014337</v>
      </c>
      <c r="F3713" s="50" t="s">
        <v>78</v>
      </c>
      <c r="G3713" s="50" t="s">
        <v>15899</v>
      </c>
      <c r="H3713" s="50" t="s">
        <v>63</v>
      </c>
      <c r="I3713" s="50" t="s">
        <v>2552</v>
      </c>
    </row>
    <row r="3714" spans="3:9" ht="75" customHeight="1" x14ac:dyDescent="0.15">
      <c r="C3714" s="50" t="s">
        <v>15900</v>
      </c>
      <c r="D3714" s="51">
        <v>44531</v>
      </c>
      <c r="E3714" s="52">
        <v>9210002009381</v>
      </c>
      <c r="F3714" s="50" t="s">
        <v>78</v>
      </c>
      <c r="G3714" s="50" t="s">
        <v>15901</v>
      </c>
      <c r="H3714" s="50" t="s">
        <v>105</v>
      </c>
      <c r="I3714" s="50" t="s">
        <v>2552</v>
      </c>
    </row>
    <row r="3715" spans="3:9" ht="75" customHeight="1" x14ac:dyDescent="0.15">
      <c r="C3715" s="50" t="s">
        <v>16134</v>
      </c>
      <c r="D3715" s="51">
        <v>44537</v>
      </c>
      <c r="E3715" s="52"/>
      <c r="F3715" s="50" t="s">
        <v>78</v>
      </c>
      <c r="G3715" s="53" t="s">
        <v>16135</v>
      </c>
      <c r="H3715" s="53" t="s">
        <v>197</v>
      </c>
      <c r="I3715" s="53" t="s">
        <v>9</v>
      </c>
    </row>
    <row r="3716" spans="3:9" ht="75" customHeight="1" x14ac:dyDescent="0.15">
      <c r="C3716" s="50" t="s">
        <v>15904</v>
      </c>
      <c r="D3716" s="51">
        <v>44543</v>
      </c>
      <c r="E3716" s="52">
        <v>4210001007325</v>
      </c>
      <c r="F3716" s="50" t="s">
        <v>78</v>
      </c>
      <c r="G3716" s="50" t="s">
        <v>15905</v>
      </c>
      <c r="H3716" s="50" t="s">
        <v>59</v>
      </c>
      <c r="I3716" s="50" t="s">
        <v>2552</v>
      </c>
    </row>
    <row r="3717" spans="3:9" ht="75" customHeight="1" x14ac:dyDescent="0.15">
      <c r="C3717" s="50" t="s">
        <v>15910</v>
      </c>
      <c r="D3717" s="51">
        <v>44543</v>
      </c>
      <c r="E3717" s="52">
        <v>6210001016778</v>
      </c>
      <c r="F3717" s="50" t="s">
        <v>78</v>
      </c>
      <c r="G3717" s="50" t="s">
        <v>15911</v>
      </c>
      <c r="H3717" s="50" t="s">
        <v>31</v>
      </c>
      <c r="I3717" s="50" t="s">
        <v>2552</v>
      </c>
    </row>
    <row r="3718" spans="3:9" ht="75" customHeight="1" x14ac:dyDescent="0.15">
      <c r="C3718" s="50" t="s">
        <v>14995</v>
      </c>
      <c r="D3718" s="51">
        <v>44550</v>
      </c>
      <c r="E3718" s="52">
        <v>9210001001059</v>
      </c>
      <c r="F3718" s="53" t="s">
        <v>78</v>
      </c>
      <c r="G3718" s="53" t="s">
        <v>14996</v>
      </c>
      <c r="H3718" s="53" t="s">
        <v>52</v>
      </c>
      <c r="I3718" s="53" t="s">
        <v>6</v>
      </c>
    </row>
    <row r="3719" spans="3:9" ht="75" customHeight="1" x14ac:dyDescent="0.15">
      <c r="C3719" s="50" t="s">
        <v>15916</v>
      </c>
      <c r="D3719" s="51">
        <v>44552</v>
      </c>
      <c r="E3719" s="52">
        <v>6210001004799</v>
      </c>
      <c r="F3719" s="50" t="s">
        <v>78</v>
      </c>
      <c r="G3719" s="50" t="s">
        <v>15917</v>
      </c>
      <c r="H3719" s="50" t="s">
        <v>31</v>
      </c>
      <c r="I3719" s="50" t="s">
        <v>2552</v>
      </c>
    </row>
    <row r="3720" spans="3:9" ht="75" customHeight="1" x14ac:dyDescent="0.15">
      <c r="C3720" s="50" t="s">
        <v>15922</v>
      </c>
      <c r="D3720" s="51">
        <v>44554</v>
      </c>
      <c r="E3720" s="52">
        <v>2210001010108</v>
      </c>
      <c r="F3720" s="50" t="s">
        <v>78</v>
      </c>
      <c r="G3720" s="50" t="s">
        <v>15923</v>
      </c>
      <c r="H3720" s="50" t="s">
        <v>31</v>
      </c>
      <c r="I3720" s="50" t="s">
        <v>2552</v>
      </c>
    </row>
    <row r="3721" spans="3:9" ht="75" customHeight="1" x14ac:dyDescent="0.15">
      <c r="C3721" s="50" t="s">
        <v>15924</v>
      </c>
      <c r="D3721" s="51">
        <v>44554</v>
      </c>
      <c r="E3721" s="52">
        <v>1210001009976</v>
      </c>
      <c r="F3721" s="50" t="s">
        <v>78</v>
      </c>
      <c r="G3721" s="50" t="s">
        <v>15925</v>
      </c>
      <c r="H3721" s="50" t="s">
        <v>31</v>
      </c>
      <c r="I3721" s="50" t="s">
        <v>2552</v>
      </c>
    </row>
    <row r="3722" spans="3:9" ht="75" customHeight="1" x14ac:dyDescent="0.15">
      <c r="C3722" s="26" t="s">
        <v>16991</v>
      </c>
      <c r="D3722" s="35">
        <v>44567</v>
      </c>
      <c r="E3722" s="3">
        <v>7210001018393</v>
      </c>
      <c r="F3722" s="21" t="s">
        <v>78</v>
      </c>
      <c r="G3722" s="21" t="s">
        <v>16992</v>
      </c>
      <c r="H3722" s="21" t="s">
        <v>2470</v>
      </c>
      <c r="I3722" s="21" t="s">
        <v>144</v>
      </c>
    </row>
    <row r="3723" spans="3:9" ht="75" customHeight="1" x14ac:dyDescent="0.15">
      <c r="C3723" s="53" t="s">
        <v>2964</v>
      </c>
      <c r="D3723" s="55">
        <v>44568</v>
      </c>
      <c r="E3723" s="56">
        <v>7210001012173</v>
      </c>
      <c r="F3723" s="53" t="s">
        <v>78</v>
      </c>
      <c r="G3723" s="53" t="s">
        <v>17433</v>
      </c>
      <c r="H3723" s="53" t="s">
        <v>105</v>
      </c>
      <c r="I3723" s="53" t="s">
        <v>2552</v>
      </c>
    </row>
    <row r="3724" spans="3:9" ht="75" customHeight="1" x14ac:dyDescent="0.15">
      <c r="C3724" s="50" t="s">
        <v>16719</v>
      </c>
      <c r="D3724" s="51">
        <v>44572</v>
      </c>
      <c r="E3724" s="52">
        <v>3210002012044</v>
      </c>
      <c r="F3724" s="50" t="s">
        <v>78</v>
      </c>
      <c r="G3724" s="53" t="s">
        <v>16720</v>
      </c>
      <c r="H3724" s="53" t="s">
        <v>43</v>
      </c>
      <c r="I3724" s="53" t="s">
        <v>6</v>
      </c>
    </row>
    <row r="3725" spans="3:9" ht="75" customHeight="1" x14ac:dyDescent="0.15">
      <c r="C3725" s="50" t="s">
        <v>16723</v>
      </c>
      <c r="D3725" s="51">
        <v>44572</v>
      </c>
      <c r="E3725" s="52">
        <v>8210002013418</v>
      </c>
      <c r="F3725" s="50" t="s">
        <v>78</v>
      </c>
      <c r="G3725" s="53" t="s">
        <v>16724</v>
      </c>
      <c r="H3725" s="53" t="s">
        <v>16725</v>
      </c>
      <c r="I3725" s="53" t="s">
        <v>6</v>
      </c>
    </row>
    <row r="3726" spans="3:9" ht="75" customHeight="1" x14ac:dyDescent="0.15">
      <c r="C3726" s="50" t="s">
        <v>16732</v>
      </c>
      <c r="D3726" s="51">
        <v>44573</v>
      </c>
      <c r="E3726" s="52"/>
      <c r="F3726" s="50" t="s">
        <v>78</v>
      </c>
      <c r="G3726" s="53" t="s">
        <v>16733</v>
      </c>
      <c r="H3726" s="53" t="s">
        <v>25</v>
      </c>
      <c r="I3726" s="53" t="s">
        <v>6</v>
      </c>
    </row>
    <row r="3727" spans="3:9" ht="75" customHeight="1" x14ac:dyDescent="0.15">
      <c r="C3727" s="50" t="s">
        <v>17191</v>
      </c>
      <c r="D3727" s="51">
        <v>44574</v>
      </c>
      <c r="E3727" s="52">
        <v>1210001003525</v>
      </c>
      <c r="F3727" s="50" t="s">
        <v>17192</v>
      </c>
      <c r="G3727" s="53" t="s">
        <v>17193</v>
      </c>
      <c r="H3727" s="53" t="s">
        <v>123</v>
      </c>
      <c r="I3727" s="53" t="s">
        <v>331</v>
      </c>
    </row>
    <row r="3728" spans="3:9" ht="75" customHeight="1" x14ac:dyDescent="0.15">
      <c r="C3728" s="50" t="s">
        <v>16758</v>
      </c>
      <c r="D3728" s="51">
        <v>44579</v>
      </c>
      <c r="E3728" s="52">
        <v>4210001004215</v>
      </c>
      <c r="F3728" s="50" t="s">
        <v>78</v>
      </c>
      <c r="G3728" s="53" t="s">
        <v>16759</v>
      </c>
      <c r="H3728" s="53" t="s">
        <v>6295</v>
      </c>
      <c r="I3728" s="53" t="s">
        <v>22</v>
      </c>
    </row>
    <row r="3729" spans="3:9" ht="75" customHeight="1" x14ac:dyDescent="0.15">
      <c r="C3729" s="50" t="s">
        <v>16760</v>
      </c>
      <c r="D3729" s="51">
        <v>44579</v>
      </c>
      <c r="E3729" s="52">
        <v>5210001013413</v>
      </c>
      <c r="F3729" s="50" t="s">
        <v>78</v>
      </c>
      <c r="G3729" s="53" t="s">
        <v>16761</v>
      </c>
      <c r="H3729" s="53" t="s">
        <v>13</v>
      </c>
      <c r="I3729" s="53" t="s">
        <v>6</v>
      </c>
    </row>
    <row r="3730" spans="3:9" ht="75" customHeight="1" x14ac:dyDescent="0.15">
      <c r="C3730" s="26" t="s">
        <v>16997</v>
      </c>
      <c r="D3730" s="35">
        <v>44579</v>
      </c>
      <c r="E3730" s="3"/>
      <c r="F3730" s="21" t="s">
        <v>78</v>
      </c>
      <c r="G3730" s="21" t="s">
        <v>16998</v>
      </c>
      <c r="H3730" s="21" t="s">
        <v>142</v>
      </c>
      <c r="I3730" s="21" t="s">
        <v>104</v>
      </c>
    </row>
    <row r="3731" spans="3:9" ht="75" customHeight="1" x14ac:dyDescent="0.15">
      <c r="C3731" s="26" t="s">
        <v>16999</v>
      </c>
      <c r="D3731" s="35">
        <v>44579</v>
      </c>
      <c r="E3731" s="3"/>
      <c r="F3731" s="21" t="s">
        <v>78</v>
      </c>
      <c r="G3731" s="21" t="s">
        <v>17000</v>
      </c>
      <c r="H3731" s="21" t="s">
        <v>142</v>
      </c>
      <c r="I3731" s="21" t="s">
        <v>104</v>
      </c>
    </row>
    <row r="3732" spans="3:9" ht="75" customHeight="1" x14ac:dyDescent="0.15">
      <c r="C3732" s="53" t="s">
        <v>17483</v>
      </c>
      <c r="D3732" s="55">
        <v>44581</v>
      </c>
      <c r="E3732" s="56">
        <v>9210001004234</v>
      </c>
      <c r="F3732" s="53" t="s">
        <v>78</v>
      </c>
      <c r="G3732" s="53" t="s">
        <v>17484</v>
      </c>
      <c r="H3732" s="53" t="s">
        <v>42</v>
      </c>
      <c r="I3732" s="53" t="s">
        <v>2552</v>
      </c>
    </row>
    <row r="3733" spans="3:9" ht="75" customHeight="1" x14ac:dyDescent="0.15">
      <c r="C3733" s="50" t="s">
        <v>17669</v>
      </c>
      <c r="D3733" s="51">
        <v>44581</v>
      </c>
      <c r="E3733" s="52">
        <v>7210001009839</v>
      </c>
      <c r="F3733" s="50" t="s">
        <v>78</v>
      </c>
      <c r="G3733" s="21" t="s">
        <v>17670</v>
      </c>
      <c r="H3733" s="53" t="s">
        <v>17664</v>
      </c>
      <c r="I3733" s="53"/>
    </row>
    <row r="3734" spans="3:9" ht="75" customHeight="1" x14ac:dyDescent="0.15">
      <c r="C3734" s="50" t="s">
        <v>17099</v>
      </c>
      <c r="D3734" s="51">
        <v>44588</v>
      </c>
      <c r="E3734" s="52">
        <v>6210005000712</v>
      </c>
      <c r="F3734" s="50" t="s">
        <v>17100</v>
      </c>
      <c r="G3734" s="53" t="s">
        <v>17101</v>
      </c>
      <c r="H3734" s="53" t="s">
        <v>6654</v>
      </c>
      <c r="I3734" s="53" t="s">
        <v>17102</v>
      </c>
    </row>
    <row r="3735" spans="3:9" ht="75" customHeight="1" x14ac:dyDescent="0.15">
      <c r="C3735" s="53" t="s">
        <v>19105</v>
      </c>
      <c r="D3735" s="55">
        <v>44593</v>
      </c>
      <c r="E3735" s="56">
        <v>3210002009354</v>
      </c>
      <c r="F3735" s="53" t="s">
        <v>78</v>
      </c>
      <c r="G3735" s="53" t="s">
        <v>19106</v>
      </c>
      <c r="H3735" s="53" t="s">
        <v>105</v>
      </c>
      <c r="I3735" s="53" t="s">
        <v>2552</v>
      </c>
    </row>
    <row r="3736" spans="3:9" ht="75" customHeight="1" x14ac:dyDescent="0.15">
      <c r="C3736" s="53" t="s">
        <v>19107</v>
      </c>
      <c r="D3736" s="55">
        <v>44593</v>
      </c>
      <c r="E3736" s="56">
        <v>9210001007056</v>
      </c>
      <c r="F3736" s="53" t="s">
        <v>78</v>
      </c>
      <c r="G3736" s="53" t="s">
        <v>19108</v>
      </c>
      <c r="H3736" s="53" t="s">
        <v>105</v>
      </c>
      <c r="I3736" s="53" t="s">
        <v>2552</v>
      </c>
    </row>
    <row r="3737" spans="3:9" ht="75" customHeight="1" x14ac:dyDescent="0.15">
      <c r="C3737" s="53" t="s">
        <v>19111</v>
      </c>
      <c r="D3737" s="55">
        <v>44593</v>
      </c>
      <c r="E3737" s="56">
        <v>4210001007580</v>
      </c>
      <c r="F3737" s="53" t="s">
        <v>78</v>
      </c>
      <c r="G3737" s="53" t="s">
        <v>19112</v>
      </c>
      <c r="H3737" s="53" t="s">
        <v>31</v>
      </c>
      <c r="I3737" s="53" t="s">
        <v>2552</v>
      </c>
    </row>
    <row r="3738" spans="3:9" ht="75" customHeight="1" x14ac:dyDescent="0.15">
      <c r="C3738" s="53" t="s">
        <v>19113</v>
      </c>
      <c r="D3738" s="55">
        <v>44593</v>
      </c>
      <c r="E3738" s="56">
        <v>9210002002122</v>
      </c>
      <c r="F3738" s="53" t="s">
        <v>78</v>
      </c>
      <c r="G3738" s="53" t="s">
        <v>19114</v>
      </c>
      <c r="H3738" s="53" t="s">
        <v>122</v>
      </c>
      <c r="I3738" s="53" t="s">
        <v>2552</v>
      </c>
    </row>
    <row r="3739" spans="3:9" ht="75" customHeight="1" x14ac:dyDescent="0.15">
      <c r="C3739" s="53" t="s">
        <v>19115</v>
      </c>
      <c r="D3739" s="55">
        <v>44601</v>
      </c>
      <c r="E3739" s="56">
        <v>3210001003481</v>
      </c>
      <c r="F3739" s="53" t="s">
        <v>78</v>
      </c>
      <c r="G3739" s="53" t="s">
        <v>19116</v>
      </c>
      <c r="H3739" s="53" t="s">
        <v>32</v>
      </c>
      <c r="I3739" s="53" t="s">
        <v>2552</v>
      </c>
    </row>
    <row r="3740" spans="3:9" ht="75" customHeight="1" x14ac:dyDescent="0.15">
      <c r="C3740" s="53" t="s">
        <v>19119</v>
      </c>
      <c r="D3740" s="55">
        <v>44601</v>
      </c>
      <c r="E3740" s="56"/>
      <c r="F3740" s="53" t="s">
        <v>78</v>
      </c>
      <c r="G3740" s="53" t="s">
        <v>19120</v>
      </c>
      <c r="H3740" s="53" t="s">
        <v>31</v>
      </c>
      <c r="I3740" s="53" t="s">
        <v>2552</v>
      </c>
    </row>
    <row r="3741" spans="3:9" ht="75" customHeight="1" x14ac:dyDescent="0.15">
      <c r="C3741" s="53" t="s">
        <v>19123</v>
      </c>
      <c r="D3741" s="55">
        <v>44601</v>
      </c>
      <c r="E3741" s="56">
        <v>3210001003770</v>
      </c>
      <c r="F3741" s="53" t="s">
        <v>78</v>
      </c>
      <c r="G3741" s="53" t="s">
        <v>19124</v>
      </c>
      <c r="H3741" s="53" t="s">
        <v>69</v>
      </c>
      <c r="I3741" s="53" t="s">
        <v>2552</v>
      </c>
    </row>
    <row r="3742" spans="3:9" ht="75" customHeight="1" x14ac:dyDescent="0.15">
      <c r="C3742" s="50" t="s">
        <v>18401</v>
      </c>
      <c r="D3742" s="51">
        <v>44602</v>
      </c>
      <c r="E3742" s="52">
        <v>1210001016147</v>
      </c>
      <c r="F3742" s="50" t="s">
        <v>78</v>
      </c>
      <c r="G3742" s="53" t="s">
        <v>18402</v>
      </c>
      <c r="H3742" s="53" t="s">
        <v>13</v>
      </c>
      <c r="I3742" s="53" t="s">
        <v>6</v>
      </c>
    </row>
    <row r="3743" spans="3:9" ht="75" customHeight="1" x14ac:dyDescent="0.15">
      <c r="C3743" s="50" t="s">
        <v>18415</v>
      </c>
      <c r="D3743" s="51">
        <v>44614</v>
      </c>
      <c r="E3743" s="52">
        <v>8210001004087</v>
      </c>
      <c r="F3743" s="50" t="s">
        <v>78</v>
      </c>
      <c r="G3743" s="53" t="s">
        <v>18416</v>
      </c>
      <c r="H3743" s="53" t="s">
        <v>7818</v>
      </c>
      <c r="I3743" s="53" t="s">
        <v>22</v>
      </c>
    </row>
    <row r="3744" spans="3:9" ht="75" customHeight="1" x14ac:dyDescent="0.15">
      <c r="C3744" s="50" t="s">
        <v>18419</v>
      </c>
      <c r="D3744" s="51">
        <v>44616</v>
      </c>
      <c r="E3744" s="52">
        <v>9210001004061</v>
      </c>
      <c r="F3744" s="50" t="s">
        <v>78</v>
      </c>
      <c r="G3744" s="53" t="s">
        <v>18420</v>
      </c>
      <c r="H3744" s="53" t="s">
        <v>33</v>
      </c>
      <c r="I3744" s="53" t="s">
        <v>6</v>
      </c>
    </row>
    <row r="3745" spans="3:9" ht="75" customHeight="1" x14ac:dyDescent="0.15">
      <c r="C3745" s="50" t="s">
        <v>20060</v>
      </c>
      <c r="D3745" s="51">
        <v>44622</v>
      </c>
      <c r="E3745" s="52">
        <v>6210002002629</v>
      </c>
      <c r="F3745" s="50" t="s">
        <v>78</v>
      </c>
      <c r="G3745" s="94" t="s">
        <v>20061</v>
      </c>
      <c r="H3745" s="94" t="s">
        <v>2963</v>
      </c>
      <c r="I3745" s="53" t="s">
        <v>2552</v>
      </c>
    </row>
    <row r="3746" spans="3:9" ht="75" customHeight="1" x14ac:dyDescent="0.15">
      <c r="C3746" s="50" t="s">
        <v>20064</v>
      </c>
      <c r="D3746" s="51">
        <v>44622</v>
      </c>
      <c r="E3746" s="52">
        <v>9210001014143</v>
      </c>
      <c r="F3746" s="50" t="s">
        <v>78</v>
      </c>
      <c r="G3746" s="94" t="s">
        <v>20065</v>
      </c>
      <c r="H3746" s="94" t="s">
        <v>31</v>
      </c>
      <c r="I3746" s="53" t="s">
        <v>2552</v>
      </c>
    </row>
    <row r="3747" spans="3:9" ht="75" customHeight="1" x14ac:dyDescent="0.15">
      <c r="C3747" s="50" t="s">
        <v>20068</v>
      </c>
      <c r="D3747" s="51">
        <v>44622</v>
      </c>
      <c r="E3747" s="52">
        <v>5210002009385</v>
      </c>
      <c r="F3747" s="50" t="s">
        <v>78</v>
      </c>
      <c r="G3747" s="94" t="s">
        <v>20069</v>
      </c>
      <c r="H3747" s="94" t="s">
        <v>58</v>
      </c>
      <c r="I3747" s="53" t="s">
        <v>2552</v>
      </c>
    </row>
    <row r="3748" spans="3:9" ht="75" customHeight="1" x14ac:dyDescent="0.15">
      <c r="C3748" s="50" t="s">
        <v>20013</v>
      </c>
      <c r="D3748" s="51">
        <v>44623</v>
      </c>
      <c r="E3748" s="52">
        <v>2210001001098</v>
      </c>
      <c r="F3748" s="50" t="s">
        <v>78</v>
      </c>
      <c r="G3748" s="94" t="s">
        <v>20014</v>
      </c>
      <c r="H3748" s="94" t="s">
        <v>59</v>
      </c>
      <c r="I3748" s="53" t="s">
        <v>2552</v>
      </c>
    </row>
    <row r="3749" spans="3:9" ht="75" customHeight="1" x14ac:dyDescent="0.15">
      <c r="C3749" s="50" t="s">
        <v>20078</v>
      </c>
      <c r="D3749" s="51">
        <v>44624</v>
      </c>
      <c r="E3749" s="52">
        <v>8210001017576</v>
      </c>
      <c r="F3749" s="50" t="s">
        <v>78</v>
      </c>
      <c r="G3749" s="94" t="s">
        <v>20079</v>
      </c>
      <c r="H3749" s="94" t="s">
        <v>42</v>
      </c>
      <c r="I3749" s="53" t="s">
        <v>2552</v>
      </c>
    </row>
    <row r="3750" spans="3:9" ht="75" customHeight="1" x14ac:dyDescent="0.15">
      <c r="C3750" s="50" t="s">
        <v>20306</v>
      </c>
      <c r="D3750" s="51">
        <v>44627</v>
      </c>
      <c r="E3750" s="52">
        <v>7210001003098</v>
      </c>
      <c r="F3750" s="103" t="s">
        <v>78</v>
      </c>
      <c r="G3750" s="95" t="s">
        <v>20307</v>
      </c>
      <c r="H3750" s="95" t="s">
        <v>20292</v>
      </c>
      <c r="I3750" s="106"/>
    </row>
    <row r="3751" spans="3:9" ht="75" customHeight="1" x14ac:dyDescent="0.15">
      <c r="C3751" s="50" t="s">
        <v>19532</v>
      </c>
      <c r="D3751" s="51">
        <v>44630</v>
      </c>
      <c r="E3751" s="52">
        <v>3210001002260</v>
      </c>
      <c r="F3751" s="50" t="s">
        <v>78</v>
      </c>
      <c r="G3751" s="86" t="s">
        <v>19533</v>
      </c>
      <c r="H3751" s="87" t="s">
        <v>193</v>
      </c>
      <c r="I3751" s="53" t="s">
        <v>22</v>
      </c>
    </row>
    <row r="3752" spans="3:9" ht="75" customHeight="1" x14ac:dyDescent="0.15">
      <c r="C3752" s="50" t="s">
        <v>20082</v>
      </c>
      <c r="D3752" s="51">
        <v>44630</v>
      </c>
      <c r="E3752" s="52">
        <v>7210001002240</v>
      </c>
      <c r="F3752" s="50" t="s">
        <v>78</v>
      </c>
      <c r="G3752" s="94" t="s">
        <v>20083</v>
      </c>
      <c r="H3752" s="94" t="s">
        <v>105</v>
      </c>
      <c r="I3752" s="53" t="s">
        <v>2552</v>
      </c>
    </row>
    <row r="3753" spans="3:9" ht="75" customHeight="1" x14ac:dyDescent="0.15">
      <c r="C3753" s="50" t="s">
        <v>20084</v>
      </c>
      <c r="D3753" s="51">
        <v>44630</v>
      </c>
      <c r="E3753" s="52">
        <v>2210002009850</v>
      </c>
      <c r="F3753" s="50" t="s">
        <v>78</v>
      </c>
      <c r="G3753" s="94" t="s">
        <v>20085</v>
      </c>
      <c r="H3753" s="94" t="s">
        <v>32</v>
      </c>
      <c r="I3753" s="53" t="s">
        <v>2552</v>
      </c>
    </row>
    <row r="3754" spans="3:9" ht="75" customHeight="1" x14ac:dyDescent="0.15">
      <c r="C3754" s="50" t="s">
        <v>19534</v>
      </c>
      <c r="D3754" s="51">
        <v>44643</v>
      </c>
      <c r="E3754" s="52">
        <v>6210001002794</v>
      </c>
      <c r="F3754" s="50" t="s">
        <v>78</v>
      </c>
      <c r="G3754" s="86" t="s">
        <v>19535</v>
      </c>
      <c r="H3754" s="87" t="s">
        <v>3314</v>
      </c>
      <c r="I3754" s="53" t="s">
        <v>22</v>
      </c>
    </row>
    <row r="3755" spans="3:9" ht="75" customHeight="1" x14ac:dyDescent="0.15">
      <c r="C3755" s="50" t="s">
        <v>20094</v>
      </c>
      <c r="D3755" s="51">
        <v>44645</v>
      </c>
      <c r="E3755" s="52">
        <v>6210001003751</v>
      </c>
      <c r="F3755" s="50" t="s">
        <v>78</v>
      </c>
      <c r="G3755" s="94" t="s">
        <v>20095</v>
      </c>
      <c r="H3755" s="94" t="s">
        <v>51</v>
      </c>
      <c r="I3755" s="53" t="s">
        <v>2552</v>
      </c>
    </row>
    <row r="3756" spans="3:9" ht="75" customHeight="1" x14ac:dyDescent="0.15">
      <c r="C3756" s="50" t="s">
        <v>20096</v>
      </c>
      <c r="D3756" s="51">
        <v>44645</v>
      </c>
      <c r="E3756" s="52">
        <v>2210002004579</v>
      </c>
      <c r="F3756" s="50" t="s">
        <v>78</v>
      </c>
      <c r="G3756" s="94" t="s">
        <v>20097</v>
      </c>
      <c r="H3756" s="94" t="s">
        <v>51</v>
      </c>
      <c r="I3756" s="53" t="s">
        <v>2552</v>
      </c>
    </row>
    <row r="3757" spans="3:9" ht="75" customHeight="1" x14ac:dyDescent="0.15">
      <c r="C3757" s="21" t="s">
        <v>1291</v>
      </c>
      <c r="D3757" s="9">
        <v>44300</v>
      </c>
      <c r="E3757" s="3">
        <v>6090002013705</v>
      </c>
      <c r="F3757" s="21" t="s">
        <v>79</v>
      </c>
      <c r="G3757" s="21" t="s">
        <v>1292</v>
      </c>
      <c r="H3757" s="21" t="s">
        <v>36</v>
      </c>
      <c r="I3757" s="21" t="s">
        <v>11</v>
      </c>
    </row>
    <row r="3758" spans="3:9" ht="75" customHeight="1" x14ac:dyDescent="0.15">
      <c r="C3758" s="21" t="s">
        <v>1293</v>
      </c>
      <c r="D3758" s="9">
        <v>44300</v>
      </c>
      <c r="E3758" s="3" t="s">
        <v>82</v>
      </c>
      <c r="F3758" s="21" t="s">
        <v>79</v>
      </c>
      <c r="G3758" s="21" t="s">
        <v>1294</v>
      </c>
      <c r="H3758" s="21" t="s">
        <v>69</v>
      </c>
      <c r="I3758" s="21" t="s">
        <v>11</v>
      </c>
    </row>
    <row r="3759" spans="3:9" ht="75" customHeight="1" x14ac:dyDescent="0.15">
      <c r="C3759" s="21" t="s">
        <v>444</v>
      </c>
      <c r="D3759" s="9">
        <v>44305</v>
      </c>
      <c r="E3759" s="3" t="s">
        <v>445</v>
      </c>
      <c r="F3759" s="21" t="s">
        <v>79</v>
      </c>
      <c r="G3759" s="21" t="s">
        <v>446</v>
      </c>
      <c r="H3759" s="21" t="s">
        <v>447</v>
      </c>
      <c r="I3759" s="21" t="s">
        <v>160</v>
      </c>
    </row>
    <row r="3760" spans="3:9" ht="75" customHeight="1" x14ac:dyDescent="0.15">
      <c r="C3760" s="26" t="s">
        <v>2531</v>
      </c>
      <c r="D3760" s="9">
        <v>44330</v>
      </c>
      <c r="E3760" s="3">
        <v>7090001011155</v>
      </c>
      <c r="F3760" s="21" t="s">
        <v>2532</v>
      </c>
      <c r="G3760" s="21" t="s">
        <v>2533</v>
      </c>
      <c r="H3760" s="21" t="s">
        <v>128</v>
      </c>
      <c r="I3760" s="21" t="s">
        <v>2534</v>
      </c>
    </row>
    <row r="3761" spans="3:9" ht="75" customHeight="1" x14ac:dyDescent="0.15">
      <c r="C3761" s="21" t="s">
        <v>1984</v>
      </c>
      <c r="D3761" s="9">
        <v>44334</v>
      </c>
      <c r="E3761" s="3" t="s">
        <v>1985</v>
      </c>
      <c r="F3761" s="21" t="s">
        <v>79</v>
      </c>
      <c r="G3761" s="21" t="s">
        <v>1986</v>
      </c>
      <c r="H3761" s="23" t="s">
        <v>33</v>
      </c>
      <c r="I3761" s="24" t="s">
        <v>159</v>
      </c>
    </row>
    <row r="3762" spans="3:9" ht="75" customHeight="1" x14ac:dyDescent="0.15">
      <c r="C3762" s="21" t="s">
        <v>1938</v>
      </c>
      <c r="D3762" s="9">
        <v>44340</v>
      </c>
      <c r="E3762" s="3" t="s">
        <v>1939</v>
      </c>
      <c r="F3762" s="21" t="s">
        <v>79</v>
      </c>
      <c r="G3762" s="21" t="s">
        <v>1940</v>
      </c>
      <c r="H3762" s="21" t="s">
        <v>1941</v>
      </c>
      <c r="I3762" s="21" t="s">
        <v>159</v>
      </c>
    </row>
    <row r="3763" spans="3:9" ht="75" customHeight="1" x14ac:dyDescent="0.15">
      <c r="C3763" s="24" t="s">
        <v>2685</v>
      </c>
      <c r="D3763" s="9">
        <v>44342</v>
      </c>
      <c r="E3763" s="3">
        <v>8090001008051</v>
      </c>
      <c r="F3763" s="21" t="s">
        <v>79</v>
      </c>
      <c r="G3763" s="24" t="s">
        <v>2686</v>
      </c>
      <c r="H3763" s="24" t="s">
        <v>31</v>
      </c>
      <c r="I3763" s="21" t="s">
        <v>11</v>
      </c>
    </row>
    <row r="3764" spans="3:9" ht="75" customHeight="1" x14ac:dyDescent="0.15">
      <c r="C3764" s="21" t="s">
        <v>2694</v>
      </c>
      <c r="D3764" s="9">
        <v>44343</v>
      </c>
      <c r="E3764" s="3">
        <v>8090001002401</v>
      </c>
      <c r="F3764" s="21" t="s">
        <v>79</v>
      </c>
      <c r="G3764" s="21" t="s">
        <v>2695</v>
      </c>
      <c r="H3764" s="21" t="s">
        <v>38</v>
      </c>
      <c r="I3764" s="21" t="s">
        <v>11</v>
      </c>
    </row>
    <row r="3765" spans="3:9" ht="75" customHeight="1" x14ac:dyDescent="0.15">
      <c r="C3765" s="21" t="s">
        <v>4491</v>
      </c>
      <c r="D3765" s="9">
        <v>44355</v>
      </c>
      <c r="E3765" s="3">
        <v>6090002009265</v>
      </c>
      <c r="F3765" s="21" t="s">
        <v>4492</v>
      </c>
      <c r="G3765" s="21" t="s">
        <v>4493</v>
      </c>
      <c r="H3765" s="21" t="s">
        <v>4494</v>
      </c>
      <c r="I3765" s="21"/>
    </row>
    <row r="3766" spans="3:9" ht="75" customHeight="1" x14ac:dyDescent="0.15">
      <c r="C3766" s="21" t="s">
        <v>12321</v>
      </c>
      <c r="D3766" s="9">
        <v>44357</v>
      </c>
      <c r="E3766" s="3">
        <v>7090002007499</v>
      </c>
      <c r="F3766" s="21" t="s">
        <v>79</v>
      </c>
      <c r="G3766" s="21" t="s">
        <v>4779</v>
      </c>
      <c r="H3766" s="21" t="s">
        <v>42</v>
      </c>
      <c r="I3766" s="21" t="s">
        <v>11</v>
      </c>
    </row>
    <row r="3767" spans="3:9" ht="75" customHeight="1" x14ac:dyDescent="0.15">
      <c r="C3767" s="21" t="s">
        <v>4504</v>
      </c>
      <c r="D3767" s="9">
        <v>44363</v>
      </c>
      <c r="E3767" s="3">
        <v>1090002014039</v>
      </c>
      <c r="F3767" s="21" t="s">
        <v>4492</v>
      </c>
      <c r="G3767" s="21" t="s">
        <v>4505</v>
      </c>
      <c r="H3767" s="21" t="s">
        <v>192</v>
      </c>
      <c r="I3767" s="21" t="s">
        <v>6</v>
      </c>
    </row>
    <row r="3768" spans="3:9" ht="75" customHeight="1" x14ac:dyDescent="0.15">
      <c r="C3768" s="21" t="s">
        <v>3832</v>
      </c>
      <c r="D3768" s="9">
        <v>44375</v>
      </c>
      <c r="E3768" s="3" t="s">
        <v>3833</v>
      </c>
      <c r="F3768" s="21" t="s">
        <v>79</v>
      </c>
      <c r="G3768" s="21" t="s">
        <v>3834</v>
      </c>
      <c r="H3768" s="21" t="s">
        <v>33</v>
      </c>
      <c r="I3768" s="21" t="s">
        <v>159</v>
      </c>
    </row>
    <row r="3769" spans="3:9" ht="75" customHeight="1" x14ac:dyDescent="0.15">
      <c r="C3769" s="21" t="s">
        <v>3845</v>
      </c>
      <c r="D3769" s="9">
        <v>44377</v>
      </c>
      <c r="E3769" s="3" t="s">
        <v>3846</v>
      </c>
      <c r="F3769" s="21" t="s">
        <v>79</v>
      </c>
      <c r="G3769" s="21" t="s">
        <v>3847</v>
      </c>
      <c r="H3769" s="21" t="s">
        <v>24</v>
      </c>
      <c r="I3769" s="21" t="s">
        <v>159</v>
      </c>
    </row>
    <row r="3770" spans="3:9" ht="75" customHeight="1" x14ac:dyDescent="0.15">
      <c r="C3770" s="21" t="s">
        <v>3864</v>
      </c>
      <c r="D3770" s="9">
        <v>44377</v>
      </c>
      <c r="E3770" s="3" t="s">
        <v>3865</v>
      </c>
      <c r="F3770" s="21" t="s">
        <v>79</v>
      </c>
      <c r="G3770" s="21" t="s">
        <v>3866</v>
      </c>
      <c r="H3770" s="21" t="s">
        <v>25</v>
      </c>
      <c r="I3770" s="21" t="s">
        <v>159</v>
      </c>
    </row>
    <row r="3771" spans="3:9" ht="75" customHeight="1" x14ac:dyDescent="0.15">
      <c r="C3771" s="47" t="s">
        <v>6489</v>
      </c>
      <c r="D3771" s="38">
        <v>44384</v>
      </c>
      <c r="E3771" s="41">
        <v>1090001014270</v>
      </c>
      <c r="F3771" s="40" t="s">
        <v>4492</v>
      </c>
      <c r="G3771" s="40" t="s">
        <v>6490</v>
      </c>
      <c r="H3771" s="40" t="s">
        <v>6491</v>
      </c>
      <c r="I3771" s="40" t="s">
        <v>104</v>
      </c>
    </row>
    <row r="3772" spans="3:9" ht="75" customHeight="1" x14ac:dyDescent="0.15">
      <c r="C3772" s="40" t="s">
        <v>6570</v>
      </c>
      <c r="D3772" s="38">
        <v>44385</v>
      </c>
      <c r="E3772" s="41">
        <v>9090001007184</v>
      </c>
      <c r="F3772" s="40" t="s">
        <v>4492</v>
      </c>
      <c r="G3772" s="40" t="s">
        <v>6571</v>
      </c>
      <c r="H3772" s="40" t="s">
        <v>6572</v>
      </c>
      <c r="I3772" s="40" t="s">
        <v>6</v>
      </c>
    </row>
    <row r="3773" spans="3:9" ht="75" customHeight="1" x14ac:dyDescent="0.15">
      <c r="C3773" s="40" t="s">
        <v>6861</v>
      </c>
      <c r="D3773" s="38">
        <v>44385</v>
      </c>
      <c r="E3773" s="41">
        <v>7090001005355</v>
      </c>
      <c r="F3773" s="40" t="s">
        <v>79</v>
      </c>
      <c r="G3773" s="40" t="s">
        <v>6862</v>
      </c>
      <c r="H3773" s="40" t="s">
        <v>31</v>
      </c>
      <c r="I3773" s="40" t="s">
        <v>11</v>
      </c>
    </row>
    <row r="3774" spans="3:9" ht="75" customHeight="1" x14ac:dyDescent="0.15">
      <c r="C3774" s="40" t="s">
        <v>6875</v>
      </c>
      <c r="D3774" s="38">
        <v>44385</v>
      </c>
      <c r="E3774" s="41">
        <v>9090002011664</v>
      </c>
      <c r="F3774" s="40" t="s">
        <v>79</v>
      </c>
      <c r="G3774" s="40" t="s">
        <v>6876</v>
      </c>
      <c r="H3774" s="37" t="s">
        <v>36</v>
      </c>
      <c r="I3774" s="37" t="s">
        <v>11</v>
      </c>
    </row>
    <row r="3775" spans="3:9" ht="75" customHeight="1" x14ac:dyDescent="0.15">
      <c r="C3775" s="53" t="s">
        <v>7532</v>
      </c>
      <c r="D3775" s="55">
        <v>44426</v>
      </c>
      <c r="E3775" s="56">
        <v>9090002005633</v>
      </c>
      <c r="F3775" s="53" t="s">
        <v>79</v>
      </c>
      <c r="G3775" s="54" t="s">
        <v>7533</v>
      </c>
      <c r="H3775" s="54" t="s">
        <v>1941</v>
      </c>
      <c r="I3775" s="54" t="s">
        <v>6</v>
      </c>
    </row>
    <row r="3776" spans="3:9" ht="75" customHeight="1" x14ac:dyDescent="0.15">
      <c r="C3776" s="53" t="s">
        <v>8595</v>
      </c>
      <c r="D3776" s="55">
        <v>44428</v>
      </c>
      <c r="E3776" s="56">
        <v>9090001009049</v>
      </c>
      <c r="F3776" s="53" t="s">
        <v>4492</v>
      </c>
      <c r="G3776" s="53" t="s">
        <v>8596</v>
      </c>
      <c r="H3776" s="53" t="s">
        <v>2620</v>
      </c>
      <c r="I3776" s="53"/>
    </row>
    <row r="3777" spans="3:9" ht="75" customHeight="1" x14ac:dyDescent="0.15">
      <c r="C3777" s="53" t="s">
        <v>7649</v>
      </c>
      <c r="D3777" s="55">
        <v>44438</v>
      </c>
      <c r="E3777" s="56">
        <v>2090001012711</v>
      </c>
      <c r="F3777" s="53" t="s">
        <v>79</v>
      </c>
      <c r="G3777" s="54" t="s">
        <v>7650</v>
      </c>
      <c r="H3777" s="54" t="s">
        <v>2076</v>
      </c>
      <c r="I3777" s="54" t="s">
        <v>22</v>
      </c>
    </row>
    <row r="3778" spans="3:9" ht="75" customHeight="1" x14ac:dyDescent="0.15">
      <c r="C3778" s="53" t="s">
        <v>7654</v>
      </c>
      <c r="D3778" s="55">
        <v>44438</v>
      </c>
      <c r="E3778" s="56">
        <v>3090002003923</v>
      </c>
      <c r="F3778" s="53" t="s">
        <v>79</v>
      </c>
      <c r="G3778" s="54" t="s">
        <v>7655</v>
      </c>
      <c r="H3778" s="54" t="s">
        <v>25</v>
      </c>
      <c r="I3778" s="54" t="s">
        <v>6</v>
      </c>
    </row>
    <row r="3779" spans="3:9" ht="75" customHeight="1" x14ac:dyDescent="0.15">
      <c r="C3779" s="53" t="s">
        <v>7660</v>
      </c>
      <c r="D3779" s="55">
        <v>44439</v>
      </c>
      <c r="E3779" s="56">
        <v>3090002009771</v>
      </c>
      <c r="F3779" s="53" t="s">
        <v>79</v>
      </c>
      <c r="G3779" s="54" t="s">
        <v>7661</v>
      </c>
      <c r="H3779" s="54" t="s">
        <v>25</v>
      </c>
      <c r="I3779" s="54" t="s">
        <v>6</v>
      </c>
    </row>
    <row r="3780" spans="3:9" ht="75" customHeight="1" x14ac:dyDescent="0.15">
      <c r="C3780" s="53" t="s">
        <v>7670</v>
      </c>
      <c r="D3780" s="55">
        <v>44439</v>
      </c>
      <c r="E3780" s="56">
        <v>3090001002703</v>
      </c>
      <c r="F3780" s="53" t="s">
        <v>79</v>
      </c>
      <c r="G3780" s="54" t="s">
        <v>7671</v>
      </c>
      <c r="H3780" s="54" t="s">
        <v>7672</v>
      </c>
      <c r="I3780" s="54" t="s">
        <v>6</v>
      </c>
    </row>
    <row r="3781" spans="3:9" ht="75" customHeight="1" x14ac:dyDescent="0.15">
      <c r="C3781" s="53" t="s">
        <v>7713</v>
      </c>
      <c r="D3781" s="55">
        <v>44439</v>
      </c>
      <c r="E3781" s="56">
        <v>9090002006607</v>
      </c>
      <c r="F3781" s="53" t="s">
        <v>79</v>
      </c>
      <c r="G3781" s="54" t="s">
        <v>7714</v>
      </c>
      <c r="H3781" s="54" t="s">
        <v>25</v>
      </c>
      <c r="I3781" s="54" t="s">
        <v>6</v>
      </c>
    </row>
    <row r="3782" spans="3:9" ht="75" customHeight="1" x14ac:dyDescent="0.15">
      <c r="C3782" s="53" t="s">
        <v>8511</v>
      </c>
      <c r="D3782" s="55">
        <v>44439</v>
      </c>
      <c r="E3782" s="56">
        <v>5090002012294</v>
      </c>
      <c r="F3782" s="53" t="s">
        <v>79</v>
      </c>
      <c r="G3782" s="53" t="s">
        <v>8512</v>
      </c>
      <c r="H3782" s="53" t="s">
        <v>40</v>
      </c>
      <c r="I3782" s="53" t="s">
        <v>11</v>
      </c>
    </row>
    <row r="3783" spans="3:9" ht="75" customHeight="1" x14ac:dyDescent="0.15">
      <c r="C3783" s="50" t="s">
        <v>9823</v>
      </c>
      <c r="D3783" s="51">
        <v>44455</v>
      </c>
      <c r="E3783" s="52">
        <v>2090001000963</v>
      </c>
      <c r="F3783" s="50" t="s">
        <v>4492</v>
      </c>
      <c r="G3783" s="53" t="s">
        <v>9824</v>
      </c>
      <c r="H3783" s="53" t="s">
        <v>9825</v>
      </c>
      <c r="I3783" s="53" t="s">
        <v>133</v>
      </c>
    </row>
    <row r="3784" spans="3:9" ht="75" customHeight="1" x14ac:dyDescent="0.15">
      <c r="C3784" s="50" t="s">
        <v>10088</v>
      </c>
      <c r="D3784" s="51">
        <v>44468</v>
      </c>
      <c r="E3784" s="52">
        <v>7090001003557</v>
      </c>
      <c r="F3784" s="50" t="s">
        <v>79</v>
      </c>
      <c r="G3784" s="50" t="s">
        <v>10089</v>
      </c>
      <c r="H3784" s="50" t="s">
        <v>28</v>
      </c>
      <c r="I3784" s="50" t="s">
        <v>11</v>
      </c>
    </row>
    <row r="3785" spans="3:9" ht="75" customHeight="1" x14ac:dyDescent="0.15">
      <c r="C3785" s="54" t="s">
        <v>9350</v>
      </c>
      <c r="D3785" s="55">
        <v>44469</v>
      </c>
      <c r="E3785" s="56" t="s">
        <v>9351</v>
      </c>
      <c r="F3785" s="53" t="s">
        <v>79</v>
      </c>
      <c r="G3785" s="54" t="s">
        <v>9352</v>
      </c>
      <c r="H3785" s="54" t="s">
        <v>21</v>
      </c>
      <c r="I3785" s="53" t="s">
        <v>159</v>
      </c>
    </row>
    <row r="3786" spans="3:9" ht="75" customHeight="1" x14ac:dyDescent="0.15">
      <c r="C3786" s="76" t="s">
        <v>12245</v>
      </c>
      <c r="D3786" s="77">
        <v>44475</v>
      </c>
      <c r="E3786" s="78">
        <v>1090001004461</v>
      </c>
      <c r="F3786" s="76" t="s">
        <v>11418</v>
      </c>
      <c r="G3786" s="76" t="s">
        <v>12246</v>
      </c>
      <c r="H3786" s="76" t="s">
        <v>3225</v>
      </c>
      <c r="I3786" s="76" t="s">
        <v>12241</v>
      </c>
    </row>
    <row r="3787" spans="3:9" ht="75" customHeight="1" x14ac:dyDescent="0.15">
      <c r="C3787" s="76" t="s">
        <v>11417</v>
      </c>
      <c r="D3787" s="77">
        <v>44476</v>
      </c>
      <c r="E3787" s="78"/>
      <c r="F3787" s="76" t="s">
        <v>11418</v>
      </c>
      <c r="G3787" s="76" t="s">
        <v>11419</v>
      </c>
      <c r="H3787" s="76" t="s">
        <v>11420</v>
      </c>
      <c r="I3787" s="76"/>
    </row>
    <row r="3788" spans="3:9" ht="75" customHeight="1" x14ac:dyDescent="0.15">
      <c r="C3788" s="53" t="s">
        <v>676</v>
      </c>
      <c r="D3788" s="51">
        <v>44517</v>
      </c>
      <c r="E3788" s="56" t="s">
        <v>12519</v>
      </c>
      <c r="F3788" s="53" t="s">
        <v>79</v>
      </c>
      <c r="G3788" s="54" t="s">
        <v>12520</v>
      </c>
      <c r="H3788" s="54" t="s">
        <v>17</v>
      </c>
      <c r="I3788" s="53" t="s">
        <v>159</v>
      </c>
    </row>
    <row r="3789" spans="3:9" ht="75" customHeight="1" x14ac:dyDescent="0.15">
      <c r="C3789" s="50" t="s">
        <v>13346</v>
      </c>
      <c r="D3789" s="51">
        <v>44519</v>
      </c>
      <c r="E3789" s="52">
        <v>8090001008695</v>
      </c>
      <c r="F3789" s="53" t="s">
        <v>4492</v>
      </c>
      <c r="G3789" s="53" t="s">
        <v>13347</v>
      </c>
      <c r="H3789" s="53" t="s">
        <v>281</v>
      </c>
      <c r="I3789" s="53"/>
    </row>
    <row r="3790" spans="3:9" ht="75" customHeight="1" x14ac:dyDescent="0.15">
      <c r="C3790" s="50" t="s">
        <v>13353</v>
      </c>
      <c r="D3790" s="51">
        <v>44522</v>
      </c>
      <c r="E3790" s="52">
        <v>1090002012141</v>
      </c>
      <c r="F3790" s="53" t="s">
        <v>4492</v>
      </c>
      <c r="G3790" s="53" t="s">
        <v>13354</v>
      </c>
      <c r="H3790" s="53" t="s">
        <v>13355</v>
      </c>
      <c r="I3790" s="53"/>
    </row>
    <row r="3791" spans="3:9" ht="75" customHeight="1" x14ac:dyDescent="0.15">
      <c r="C3791" s="53" t="s">
        <v>12568</v>
      </c>
      <c r="D3791" s="51">
        <v>44525</v>
      </c>
      <c r="E3791" s="56" t="s">
        <v>12569</v>
      </c>
      <c r="F3791" s="53" t="s">
        <v>79</v>
      </c>
      <c r="G3791" s="54" t="s">
        <v>12570</v>
      </c>
      <c r="H3791" s="54" t="s">
        <v>75</v>
      </c>
      <c r="I3791" s="53" t="s">
        <v>159</v>
      </c>
    </row>
    <row r="3792" spans="3:9" ht="75" customHeight="1" x14ac:dyDescent="0.15">
      <c r="C3792" s="54" t="s">
        <v>14201</v>
      </c>
      <c r="D3792" s="55">
        <v>44543</v>
      </c>
      <c r="E3792" s="56" t="s">
        <v>14202</v>
      </c>
      <c r="F3792" s="53" t="s">
        <v>79</v>
      </c>
      <c r="G3792" s="54" t="s">
        <v>14203</v>
      </c>
      <c r="H3792" s="54" t="s">
        <v>212</v>
      </c>
      <c r="I3792" s="53" t="s">
        <v>14135</v>
      </c>
    </row>
    <row r="3793" spans="3:9" ht="75" customHeight="1" x14ac:dyDescent="0.15">
      <c r="C3793" s="54" t="s">
        <v>14565</v>
      </c>
      <c r="D3793" s="55">
        <v>44558</v>
      </c>
      <c r="E3793" s="56" t="s">
        <v>14566</v>
      </c>
      <c r="F3793" s="53" t="s">
        <v>79</v>
      </c>
      <c r="G3793" s="54" t="s">
        <v>14567</v>
      </c>
      <c r="H3793" s="54" t="s">
        <v>33</v>
      </c>
      <c r="I3793" s="53" t="s">
        <v>14135</v>
      </c>
    </row>
    <row r="3794" spans="3:9" ht="75" customHeight="1" x14ac:dyDescent="0.15">
      <c r="C3794" s="50" t="s">
        <v>17039</v>
      </c>
      <c r="D3794" s="51">
        <v>44565</v>
      </c>
      <c r="E3794" s="52">
        <v>8090001008852</v>
      </c>
      <c r="F3794" s="50" t="s">
        <v>4492</v>
      </c>
      <c r="G3794" s="53" t="s">
        <v>17040</v>
      </c>
      <c r="H3794" s="53" t="s">
        <v>4541</v>
      </c>
      <c r="I3794" s="53" t="s">
        <v>6</v>
      </c>
    </row>
    <row r="3795" spans="3:9" ht="75" customHeight="1" x14ac:dyDescent="0.15">
      <c r="C3795" s="54" t="s">
        <v>16298</v>
      </c>
      <c r="D3795" s="55">
        <v>44575</v>
      </c>
      <c r="E3795" s="56" t="s">
        <v>16299</v>
      </c>
      <c r="F3795" s="53" t="s">
        <v>79</v>
      </c>
      <c r="G3795" s="54" t="s">
        <v>16300</v>
      </c>
      <c r="H3795" s="54" t="s">
        <v>16301</v>
      </c>
      <c r="I3795" s="53" t="s">
        <v>14135</v>
      </c>
    </row>
    <row r="3796" spans="3:9" ht="75" customHeight="1" x14ac:dyDescent="0.15">
      <c r="C3796" s="53" t="s">
        <v>17362</v>
      </c>
      <c r="D3796" s="55">
        <v>44581</v>
      </c>
      <c r="E3796" s="56">
        <v>9090001011938</v>
      </c>
      <c r="F3796" s="53" t="s">
        <v>4492</v>
      </c>
      <c r="G3796" s="53" t="s">
        <v>17363</v>
      </c>
      <c r="H3796" s="53" t="s">
        <v>2620</v>
      </c>
      <c r="I3796" s="53"/>
    </row>
    <row r="3797" spans="3:9" ht="75" customHeight="1" x14ac:dyDescent="0.15">
      <c r="C3797" s="54" t="s">
        <v>16502</v>
      </c>
      <c r="D3797" s="55">
        <v>44588</v>
      </c>
      <c r="E3797" s="56" t="s">
        <v>16503</v>
      </c>
      <c r="F3797" s="53" t="s">
        <v>79</v>
      </c>
      <c r="G3797" s="54" t="s">
        <v>16504</v>
      </c>
      <c r="H3797" s="54" t="s">
        <v>212</v>
      </c>
      <c r="I3797" s="53" t="s">
        <v>14135</v>
      </c>
    </row>
    <row r="3798" spans="3:9" ht="75" customHeight="1" x14ac:dyDescent="0.15">
      <c r="C3798" s="53" t="s">
        <v>18922</v>
      </c>
      <c r="D3798" s="55">
        <v>44599</v>
      </c>
      <c r="E3798" s="56">
        <v>5090001012493</v>
      </c>
      <c r="F3798" s="53" t="s">
        <v>79</v>
      </c>
      <c r="G3798" s="53" t="s">
        <v>18923</v>
      </c>
      <c r="H3798" s="53" t="s">
        <v>36</v>
      </c>
      <c r="I3798" s="53" t="s">
        <v>11</v>
      </c>
    </row>
    <row r="3799" spans="3:9" ht="75" customHeight="1" x14ac:dyDescent="0.15">
      <c r="C3799" s="53" t="s">
        <v>18926</v>
      </c>
      <c r="D3799" s="55">
        <v>44599</v>
      </c>
      <c r="E3799" s="56">
        <v>6090001006321</v>
      </c>
      <c r="F3799" s="53" t="s">
        <v>79</v>
      </c>
      <c r="G3799" s="53" t="s">
        <v>18927</v>
      </c>
      <c r="H3799" s="53" t="s">
        <v>36</v>
      </c>
      <c r="I3799" s="53" t="s">
        <v>11</v>
      </c>
    </row>
    <row r="3800" spans="3:9" ht="75" customHeight="1" x14ac:dyDescent="0.15">
      <c r="C3800" s="53" t="s">
        <v>18928</v>
      </c>
      <c r="D3800" s="55">
        <v>44599</v>
      </c>
      <c r="E3800" s="56">
        <v>8090001008349</v>
      </c>
      <c r="F3800" s="53" t="s">
        <v>79</v>
      </c>
      <c r="G3800" s="53" t="s">
        <v>18929</v>
      </c>
      <c r="H3800" s="53" t="s">
        <v>42</v>
      </c>
      <c r="I3800" s="53" t="s">
        <v>11</v>
      </c>
    </row>
    <row r="3801" spans="3:9" ht="75" customHeight="1" x14ac:dyDescent="0.15">
      <c r="C3801" s="50" t="s">
        <v>17950</v>
      </c>
      <c r="D3801" s="51">
        <v>44606</v>
      </c>
      <c r="E3801" s="52" t="s">
        <v>17951</v>
      </c>
      <c r="F3801" s="50" t="s">
        <v>79</v>
      </c>
      <c r="G3801" s="68" t="s">
        <v>17952</v>
      </c>
      <c r="H3801" s="68" t="s">
        <v>3743</v>
      </c>
      <c r="I3801" s="50" t="s">
        <v>159</v>
      </c>
    </row>
    <row r="3802" spans="3:9" ht="75" customHeight="1" x14ac:dyDescent="0.15">
      <c r="C3802" s="50" t="s">
        <v>17965</v>
      </c>
      <c r="D3802" s="51">
        <v>44607</v>
      </c>
      <c r="E3802" s="52" t="s">
        <v>17966</v>
      </c>
      <c r="F3802" s="50" t="s">
        <v>79</v>
      </c>
      <c r="G3802" s="68" t="s">
        <v>17967</v>
      </c>
      <c r="H3802" s="68" t="s">
        <v>1941</v>
      </c>
      <c r="I3802" s="50" t="s">
        <v>159</v>
      </c>
    </row>
    <row r="3803" spans="3:9" ht="75" customHeight="1" x14ac:dyDescent="0.15">
      <c r="C3803" s="53" t="s">
        <v>18969</v>
      </c>
      <c r="D3803" s="55">
        <v>44614</v>
      </c>
      <c r="E3803" s="56">
        <v>9090001002706</v>
      </c>
      <c r="F3803" s="53" t="s">
        <v>79</v>
      </c>
      <c r="G3803" s="53" t="s">
        <v>18970</v>
      </c>
      <c r="H3803" s="53" t="s">
        <v>51</v>
      </c>
      <c r="I3803" s="53" t="s">
        <v>11</v>
      </c>
    </row>
    <row r="3804" spans="3:9" ht="75" customHeight="1" x14ac:dyDescent="0.15">
      <c r="C3804" s="50" t="s">
        <v>18100</v>
      </c>
      <c r="D3804" s="51">
        <v>44617</v>
      </c>
      <c r="E3804" s="52" t="s">
        <v>18101</v>
      </c>
      <c r="F3804" s="50" t="s">
        <v>79</v>
      </c>
      <c r="G3804" s="68" t="s">
        <v>18102</v>
      </c>
      <c r="H3804" s="68" t="s">
        <v>7733</v>
      </c>
      <c r="I3804" s="50" t="s">
        <v>159</v>
      </c>
    </row>
    <row r="3805" spans="3:9" ht="75" customHeight="1" x14ac:dyDescent="0.15">
      <c r="C3805" s="50" t="s">
        <v>18133</v>
      </c>
      <c r="D3805" s="51">
        <v>44617</v>
      </c>
      <c r="E3805" s="52" t="s">
        <v>18134</v>
      </c>
      <c r="F3805" s="50" t="s">
        <v>79</v>
      </c>
      <c r="G3805" s="68" t="s">
        <v>18135</v>
      </c>
      <c r="H3805" s="68" t="s">
        <v>77</v>
      </c>
      <c r="I3805" s="50" t="s">
        <v>159</v>
      </c>
    </row>
    <row r="3806" spans="3:9" ht="75" customHeight="1" x14ac:dyDescent="0.15">
      <c r="C3806" s="50" t="s">
        <v>19898</v>
      </c>
      <c r="D3806" s="51">
        <v>44621</v>
      </c>
      <c r="E3806" s="52"/>
      <c r="F3806" s="50" t="s">
        <v>4492</v>
      </c>
      <c r="G3806" s="94" t="s">
        <v>19899</v>
      </c>
      <c r="H3806" s="94" t="s">
        <v>2620</v>
      </c>
      <c r="I3806" s="53"/>
    </row>
    <row r="3807" spans="3:9" ht="75" customHeight="1" x14ac:dyDescent="0.15">
      <c r="C3807" s="50" t="s">
        <v>20297</v>
      </c>
      <c r="D3807" s="51">
        <v>44629</v>
      </c>
      <c r="E3807" s="52">
        <v>1090001001698</v>
      </c>
      <c r="F3807" s="103" t="s">
        <v>20298</v>
      </c>
      <c r="G3807" s="95" t="s">
        <v>20299</v>
      </c>
      <c r="H3807" s="95" t="s">
        <v>20300</v>
      </c>
      <c r="I3807" s="106"/>
    </row>
    <row r="3808" spans="3:9" ht="75" customHeight="1" x14ac:dyDescent="0.15">
      <c r="C3808" s="53" t="s">
        <v>20482</v>
      </c>
      <c r="D3808" s="55">
        <v>44630</v>
      </c>
      <c r="E3808" s="56" t="s">
        <v>20483</v>
      </c>
      <c r="F3808" s="53" t="s">
        <v>79</v>
      </c>
      <c r="G3808" s="87" t="s">
        <v>20484</v>
      </c>
      <c r="H3808" s="87" t="s">
        <v>21</v>
      </c>
      <c r="I3808" s="53" t="s">
        <v>159</v>
      </c>
    </row>
    <row r="3809" spans="3:9" ht="75" customHeight="1" x14ac:dyDescent="0.15">
      <c r="C3809" s="53" t="s">
        <v>20621</v>
      </c>
      <c r="D3809" s="55">
        <v>44643</v>
      </c>
      <c r="E3809" s="56" t="s">
        <v>20622</v>
      </c>
      <c r="F3809" s="53" t="s">
        <v>79</v>
      </c>
      <c r="G3809" s="87" t="s">
        <v>20623</v>
      </c>
      <c r="H3809" s="87" t="s">
        <v>1815</v>
      </c>
      <c r="I3809" s="53" t="s">
        <v>20406</v>
      </c>
    </row>
    <row r="3810" spans="3:9" ht="75" customHeight="1" x14ac:dyDescent="0.15">
      <c r="C3810" s="50" t="s">
        <v>19499</v>
      </c>
      <c r="D3810" s="51">
        <v>44644</v>
      </c>
      <c r="E3810" s="52">
        <v>5090001011132</v>
      </c>
      <c r="F3810" s="50" t="s">
        <v>79</v>
      </c>
      <c r="G3810" s="86" t="s">
        <v>19500</v>
      </c>
      <c r="H3810" s="87" t="s">
        <v>4588</v>
      </c>
      <c r="I3810" s="53" t="s">
        <v>6</v>
      </c>
    </row>
    <row r="3811" spans="3:9" ht="75" customHeight="1" x14ac:dyDescent="0.15">
      <c r="C3811" s="50" t="s">
        <v>19505</v>
      </c>
      <c r="D3811" s="51">
        <v>44645</v>
      </c>
      <c r="E3811" s="52">
        <v>8090002004140</v>
      </c>
      <c r="F3811" s="50" t="s">
        <v>79</v>
      </c>
      <c r="G3811" s="86" t="s">
        <v>19506</v>
      </c>
      <c r="H3811" s="87" t="s">
        <v>295</v>
      </c>
      <c r="I3811" s="53"/>
    </row>
    <row r="3812" spans="3:9" ht="75" customHeight="1" x14ac:dyDescent="0.15">
      <c r="C3812" s="53" t="s">
        <v>20573</v>
      </c>
      <c r="D3812" s="55">
        <v>44650</v>
      </c>
      <c r="E3812" s="56" t="s">
        <v>20574</v>
      </c>
      <c r="F3812" s="53" t="s">
        <v>79</v>
      </c>
      <c r="G3812" s="87" t="s">
        <v>19506</v>
      </c>
      <c r="H3812" s="87" t="s">
        <v>46</v>
      </c>
      <c r="I3812" s="53"/>
    </row>
    <row r="3813" spans="3:9" ht="75" customHeight="1" x14ac:dyDescent="0.15">
      <c r="C3813" s="53" t="s">
        <v>20760</v>
      </c>
      <c r="D3813" s="55">
        <v>44650</v>
      </c>
      <c r="E3813" s="56" t="s">
        <v>20761</v>
      </c>
      <c r="F3813" s="53" t="s">
        <v>79</v>
      </c>
      <c r="G3813" s="87" t="s">
        <v>20762</v>
      </c>
      <c r="H3813" s="87" t="s">
        <v>33</v>
      </c>
      <c r="I3813" s="53" t="s">
        <v>159</v>
      </c>
    </row>
    <row r="3814" spans="3:9" ht="75" customHeight="1" x14ac:dyDescent="0.15">
      <c r="C3814" s="53" t="s">
        <v>20772</v>
      </c>
      <c r="D3814" s="55">
        <v>44650</v>
      </c>
      <c r="E3814" s="56" t="s">
        <v>20773</v>
      </c>
      <c r="F3814" s="53" t="s">
        <v>79</v>
      </c>
      <c r="G3814" s="87" t="s">
        <v>20774</v>
      </c>
      <c r="H3814" s="87" t="s">
        <v>3652</v>
      </c>
      <c r="I3814" s="53" t="s">
        <v>159</v>
      </c>
    </row>
    <row r="3815" spans="3:9" ht="75" customHeight="1" x14ac:dyDescent="0.15">
      <c r="C3815" s="24" t="s">
        <v>946</v>
      </c>
      <c r="D3815" s="9">
        <v>44292</v>
      </c>
      <c r="E3815" s="20">
        <v>6100001012111</v>
      </c>
      <c r="F3815" s="24" t="s">
        <v>947</v>
      </c>
      <c r="G3815" s="24" t="s">
        <v>948</v>
      </c>
      <c r="H3815" s="24" t="s">
        <v>186</v>
      </c>
      <c r="I3815" s="24"/>
    </row>
    <row r="3816" spans="3:9" ht="75" customHeight="1" x14ac:dyDescent="0.15">
      <c r="C3816" s="21" t="s">
        <v>407</v>
      </c>
      <c r="D3816" s="9">
        <v>44293</v>
      </c>
      <c r="E3816" s="3" t="s">
        <v>408</v>
      </c>
      <c r="F3816" s="21" t="s">
        <v>80</v>
      </c>
      <c r="G3816" s="21" t="s">
        <v>409</v>
      </c>
      <c r="H3816" s="21" t="s">
        <v>65</v>
      </c>
      <c r="I3816" s="21"/>
    </row>
    <row r="3817" spans="3:9" ht="75" customHeight="1" x14ac:dyDescent="0.15">
      <c r="C3817" s="21" t="s">
        <v>461</v>
      </c>
      <c r="D3817" s="9">
        <v>44293</v>
      </c>
      <c r="E3817" s="3" t="s">
        <v>462</v>
      </c>
      <c r="F3817" s="21" t="s">
        <v>80</v>
      </c>
      <c r="G3817" s="21" t="s">
        <v>463</v>
      </c>
      <c r="H3817" s="21" t="s">
        <v>16</v>
      </c>
      <c r="I3817" s="21" t="s">
        <v>159</v>
      </c>
    </row>
    <row r="3818" spans="3:9" ht="75" customHeight="1" x14ac:dyDescent="0.15">
      <c r="C3818" s="21" t="s">
        <v>1327</v>
      </c>
      <c r="D3818" s="9">
        <v>44293</v>
      </c>
      <c r="E3818" s="3">
        <v>7100001016813</v>
      </c>
      <c r="F3818" s="21" t="s">
        <v>80</v>
      </c>
      <c r="G3818" s="21" t="s">
        <v>1328</v>
      </c>
      <c r="H3818" s="21" t="s">
        <v>28</v>
      </c>
      <c r="I3818" s="21" t="s">
        <v>11</v>
      </c>
    </row>
    <row r="3819" spans="3:9" ht="75" customHeight="1" x14ac:dyDescent="0.15">
      <c r="C3819" s="21" t="s">
        <v>1329</v>
      </c>
      <c r="D3819" s="9">
        <v>44294</v>
      </c>
      <c r="E3819" s="3">
        <v>1100001021496</v>
      </c>
      <c r="F3819" s="21" t="s">
        <v>80</v>
      </c>
      <c r="G3819" s="21" t="s">
        <v>1330</v>
      </c>
      <c r="H3819" s="21" t="s">
        <v>36</v>
      </c>
      <c r="I3819" s="21" t="s">
        <v>11</v>
      </c>
    </row>
    <row r="3820" spans="3:9" ht="75" customHeight="1" x14ac:dyDescent="0.15">
      <c r="C3820" s="21" t="s">
        <v>1785</v>
      </c>
      <c r="D3820" s="9">
        <v>44294</v>
      </c>
      <c r="E3820" s="3">
        <v>7100001000536</v>
      </c>
      <c r="F3820" s="21" t="s">
        <v>986</v>
      </c>
      <c r="G3820" s="21" t="s">
        <v>1786</v>
      </c>
      <c r="H3820" s="27" t="s">
        <v>342</v>
      </c>
      <c r="I3820" s="27"/>
    </row>
    <row r="3821" spans="3:9" ht="75" customHeight="1" x14ac:dyDescent="0.15">
      <c r="C3821" s="21" t="s">
        <v>488</v>
      </c>
      <c r="D3821" s="9">
        <v>44298</v>
      </c>
      <c r="E3821" s="3" t="s">
        <v>489</v>
      </c>
      <c r="F3821" s="21" t="s">
        <v>80</v>
      </c>
      <c r="G3821" s="21" t="s">
        <v>490</v>
      </c>
      <c r="H3821" s="21" t="s">
        <v>491</v>
      </c>
      <c r="I3821" s="21" t="s">
        <v>159</v>
      </c>
    </row>
    <row r="3822" spans="3:9" ht="75" customHeight="1" x14ac:dyDescent="0.15">
      <c r="C3822" s="21" t="s">
        <v>1333</v>
      </c>
      <c r="D3822" s="9">
        <v>44306</v>
      </c>
      <c r="E3822" s="3">
        <v>6100001014470</v>
      </c>
      <c r="F3822" s="21" t="s">
        <v>80</v>
      </c>
      <c r="G3822" s="21" t="s">
        <v>1334</v>
      </c>
      <c r="H3822" s="21" t="s">
        <v>36</v>
      </c>
      <c r="I3822" s="21" t="s">
        <v>11</v>
      </c>
    </row>
    <row r="3823" spans="3:9" ht="75" customHeight="1" x14ac:dyDescent="0.15">
      <c r="C3823" s="21" t="s">
        <v>1799</v>
      </c>
      <c r="D3823" s="9">
        <v>44306</v>
      </c>
      <c r="E3823" s="3">
        <v>1100001008254</v>
      </c>
      <c r="F3823" s="21" t="s">
        <v>80</v>
      </c>
      <c r="G3823" s="21" t="s">
        <v>1337</v>
      </c>
      <c r="H3823" s="21" t="s">
        <v>36</v>
      </c>
      <c r="I3823" s="21" t="s">
        <v>11</v>
      </c>
    </row>
    <row r="3824" spans="3:9" ht="75" customHeight="1" x14ac:dyDescent="0.15">
      <c r="C3824" s="21" t="s">
        <v>1347</v>
      </c>
      <c r="D3824" s="9">
        <v>44306</v>
      </c>
      <c r="E3824" s="3">
        <v>6100001009025</v>
      </c>
      <c r="F3824" s="21" t="s">
        <v>80</v>
      </c>
      <c r="G3824" s="21" t="s">
        <v>1348</v>
      </c>
      <c r="H3824" s="21" t="s">
        <v>36</v>
      </c>
      <c r="I3824" s="21" t="s">
        <v>11</v>
      </c>
    </row>
    <row r="3825" spans="3:9" ht="75" customHeight="1" x14ac:dyDescent="0.15">
      <c r="C3825" s="21" t="s">
        <v>521</v>
      </c>
      <c r="D3825" s="9">
        <v>44307</v>
      </c>
      <c r="E3825" s="3" t="s">
        <v>522</v>
      </c>
      <c r="F3825" s="21" t="s">
        <v>80</v>
      </c>
      <c r="G3825" s="21" t="s">
        <v>523</v>
      </c>
      <c r="H3825" s="21" t="s">
        <v>7</v>
      </c>
      <c r="I3825" s="21" t="s">
        <v>159</v>
      </c>
    </row>
    <row r="3826" spans="3:9" ht="75" customHeight="1" x14ac:dyDescent="0.15">
      <c r="C3826" s="21" t="s">
        <v>985</v>
      </c>
      <c r="D3826" s="9">
        <v>44309</v>
      </c>
      <c r="E3826" s="3">
        <v>4100002037662</v>
      </c>
      <c r="F3826" s="21" t="s">
        <v>986</v>
      </c>
      <c r="G3826" s="21" t="s">
        <v>987</v>
      </c>
      <c r="H3826" s="21" t="s">
        <v>988</v>
      </c>
      <c r="I3826" s="21" t="s">
        <v>144</v>
      </c>
    </row>
    <row r="3827" spans="3:9" ht="75" customHeight="1" x14ac:dyDescent="0.15">
      <c r="C3827" s="21" t="s">
        <v>1089</v>
      </c>
      <c r="D3827" s="9">
        <v>44312</v>
      </c>
      <c r="E3827" s="3">
        <v>3100001014317</v>
      </c>
      <c r="F3827" s="21" t="s">
        <v>986</v>
      </c>
      <c r="G3827" s="21" t="s">
        <v>1090</v>
      </c>
      <c r="H3827" s="21" t="s">
        <v>224</v>
      </c>
      <c r="I3827" s="21" t="s">
        <v>6</v>
      </c>
    </row>
    <row r="3828" spans="3:9" ht="75" customHeight="1" x14ac:dyDescent="0.15">
      <c r="C3828" s="21" t="s">
        <v>1744</v>
      </c>
      <c r="D3828" s="9">
        <v>44312</v>
      </c>
      <c r="E3828" s="3">
        <v>6100002004330</v>
      </c>
      <c r="F3828" s="21" t="s">
        <v>80</v>
      </c>
      <c r="G3828" s="21" t="s">
        <v>1745</v>
      </c>
      <c r="H3828" s="27" t="s">
        <v>197</v>
      </c>
      <c r="I3828" s="27" t="s">
        <v>9</v>
      </c>
    </row>
    <row r="3829" spans="3:9" ht="75" customHeight="1" x14ac:dyDescent="0.15">
      <c r="C3829" s="21" t="s">
        <v>557</v>
      </c>
      <c r="D3829" s="9">
        <v>44313</v>
      </c>
      <c r="E3829" s="3" t="s">
        <v>558</v>
      </c>
      <c r="F3829" s="21" t="s">
        <v>80</v>
      </c>
      <c r="G3829" s="21" t="s">
        <v>559</v>
      </c>
      <c r="H3829" s="27" t="s">
        <v>560</v>
      </c>
      <c r="I3829" s="27" t="s">
        <v>159</v>
      </c>
    </row>
    <row r="3830" spans="3:9" ht="75" customHeight="1" x14ac:dyDescent="0.15">
      <c r="C3830" s="21" t="s">
        <v>638</v>
      </c>
      <c r="D3830" s="9">
        <v>44314</v>
      </c>
      <c r="E3830" s="3" t="s">
        <v>639</v>
      </c>
      <c r="F3830" s="21" t="s">
        <v>80</v>
      </c>
      <c r="G3830" s="21" t="s">
        <v>640</v>
      </c>
      <c r="H3830" s="23" t="s">
        <v>77</v>
      </c>
      <c r="I3830" s="24" t="s">
        <v>159</v>
      </c>
    </row>
    <row r="3831" spans="3:9" ht="75" customHeight="1" x14ac:dyDescent="0.15">
      <c r="C3831" s="21" t="s">
        <v>618</v>
      </c>
      <c r="D3831" s="22">
        <v>44316</v>
      </c>
      <c r="E3831" s="3" t="s">
        <v>619</v>
      </c>
      <c r="F3831" s="21" t="s">
        <v>80</v>
      </c>
      <c r="G3831" s="21" t="s">
        <v>620</v>
      </c>
      <c r="H3831" s="21" t="s">
        <v>621</v>
      </c>
      <c r="I3831" s="21" t="s">
        <v>159</v>
      </c>
    </row>
    <row r="3832" spans="3:9" ht="75" customHeight="1" x14ac:dyDescent="0.15">
      <c r="C3832" s="21" t="s">
        <v>622</v>
      </c>
      <c r="D3832" s="22">
        <v>44316</v>
      </c>
      <c r="E3832" s="3" t="s">
        <v>623</v>
      </c>
      <c r="F3832" s="21" t="s">
        <v>80</v>
      </c>
      <c r="G3832" s="21" t="s">
        <v>624</v>
      </c>
      <c r="H3832" s="21" t="s">
        <v>625</v>
      </c>
      <c r="I3832" s="21" t="s">
        <v>159</v>
      </c>
    </row>
    <row r="3833" spans="3:9" ht="75" customHeight="1" x14ac:dyDescent="0.15">
      <c r="C3833" s="21" t="s">
        <v>1887</v>
      </c>
      <c r="D3833" s="9">
        <v>44326</v>
      </c>
      <c r="E3833" s="3" t="s">
        <v>1888</v>
      </c>
      <c r="F3833" s="21" t="s">
        <v>80</v>
      </c>
      <c r="G3833" s="21" t="s">
        <v>1889</v>
      </c>
      <c r="H3833" s="21" t="s">
        <v>1890</v>
      </c>
      <c r="I3833" s="21" t="s">
        <v>159</v>
      </c>
    </row>
    <row r="3834" spans="3:9" ht="75" customHeight="1" x14ac:dyDescent="0.15">
      <c r="C3834" s="21" t="s">
        <v>1932</v>
      </c>
      <c r="D3834" s="9">
        <v>44333</v>
      </c>
      <c r="E3834" s="3" t="s">
        <v>1933</v>
      </c>
      <c r="F3834" s="21" t="s">
        <v>80</v>
      </c>
      <c r="G3834" s="21" t="s">
        <v>1934</v>
      </c>
      <c r="H3834" s="21" t="s">
        <v>25</v>
      </c>
      <c r="I3834" s="21" t="s">
        <v>159</v>
      </c>
    </row>
    <row r="3835" spans="3:9" ht="75" customHeight="1" x14ac:dyDescent="0.15">
      <c r="C3835" s="21" t="s">
        <v>2008</v>
      </c>
      <c r="D3835" s="9">
        <v>44336</v>
      </c>
      <c r="E3835" s="3" t="s">
        <v>2009</v>
      </c>
      <c r="F3835" s="21" t="s">
        <v>80</v>
      </c>
      <c r="G3835" s="21" t="s">
        <v>2010</v>
      </c>
      <c r="H3835" s="27" t="s">
        <v>2011</v>
      </c>
      <c r="I3835" s="27" t="s">
        <v>159</v>
      </c>
    </row>
    <row r="3836" spans="3:9" ht="75" customHeight="1" x14ac:dyDescent="0.15">
      <c r="C3836" s="24" t="s">
        <v>2398</v>
      </c>
      <c r="D3836" s="9">
        <v>44336</v>
      </c>
      <c r="E3836" s="20">
        <v>7100002036661</v>
      </c>
      <c r="F3836" s="24" t="s">
        <v>2399</v>
      </c>
      <c r="G3836" s="24" t="s">
        <v>2400</v>
      </c>
      <c r="H3836" s="24" t="s">
        <v>231</v>
      </c>
      <c r="I3836" s="24"/>
    </row>
    <row r="3837" spans="3:9" ht="75" customHeight="1" x14ac:dyDescent="0.15">
      <c r="C3837" s="21" t="s">
        <v>1945</v>
      </c>
      <c r="D3837" s="9">
        <v>44340</v>
      </c>
      <c r="E3837" s="3" t="s">
        <v>1946</v>
      </c>
      <c r="F3837" s="21" t="s">
        <v>80</v>
      </c>
      <c r="G3837" s="21" t="s">
        <v>1947</v>
      </c>
      <c r="H3837" s="21" t="s">
        <v>1890</v>
      </c>
      <c r="I3837" s="21" t="s">
        <v>159</v>
      </c>
    </row>
    <row r="3838" spans="3:9" ht="75" customHeight="1" x14ac:dyDescent="0.15">
      <c r="C3838" s="21" t="s">
        <v>1994</v>
      </c>
      <c r="D3838" s="9">
        <v>44340</v>
      </c>
      <c r="E3838" s="3" t="s">
        <v>1995</v>
      </c>
      <c r="F3838" s="21" t="s">
        <v>80</v>
      </c>
      <c r="G3838" s="21" t="s">
        <v>1996</v>
      </c>
      <c r="H3838" s="21" t="s">
        <v>13</v>
      </c>
      <c r="I3838" s="21" t="s">
        <v>159</v>
      </c>
    </row>
    <row r="3839" spans="3:9" ht="75" customHeight="1" x14ac:dyDescent="0.15">
      <c r="C3839" s="21" t="s">
        <v>2719</v>
      </c>
      <c r="D3839" s="22">
        <v>44341</v>
      </c>
      <c r="E3839" s="3">
        <v>8100002038624</v>
      </c>
      <c r="F3839" s="21" t="s">
        <v>80</v>
      </c>
      <c r="G3839" s="21" t="s">
        <v>2720</v>
      </c>
      <c r="H3839" s="21" t="s">
        <v>36</v>
      </c>
      <c r="I3839" s="21" t="s">
        <v>11</v>
      </c>
    </row>
    <row r="3840" spans="3:9" ht="75" customHeight="1" x14ac:dyDescent="0.15">
      <c r="C3840" s="24" t="s">
        <v>2725</v>
      </c>
      <c r="D3840" s="9">
        <v>44341</v>
      </c>
      <c r="E3840" s="3">
        <v>4100001011882</v>
      </c>
      <c r="F3840" s="21" t="s">
        <v>80</v>
      </c>
      <c r="G3840" s="21" t="s">
        <v>2726</v>
      </c>
      <c r="H3840" s="23" t="s">
        <v>36</v>
      </c>
      <c r="I3840" s="24" t="s">
        <v>11</v>
      </c>
    </row>
    <row r="3841" spans="3:9" ht="75" customHeight="1" x14ac:dyDescent="0.15">
      <c r="C3841" s="21" t="s">
        <v>2733</v>
      </c>
      <c r="D3841" s="9">
        <v>44341</v>
      </c>
      <c r="E3841" s="3">
        <v>5100001023175</v>
      </c>
      <c r="F3841" s="21" t="s">
        <v>80</v>
      </c>
      <c r="G3841" s="21" t="s">
        <v>2734</v>
      </c>
      <c r="H3841" s="21" t="s">
        <v>36</v>
      </c>
      <c r="I3841" s="21" t="s">
        <v>11</v>
      </c>
    </row>
    <row r="3842" spans="3:9" ht="75" customHeight="1" x14ac:dyDescent="0.15">
      <c r="C3842" s="24" t="s">
        <v>2743</v>
      </c>
      <c r="D3842" s="9">
        <v>44341</v>
      </c>
      <c r="E3842" s="20">
        <v>3100002018614</v>
      </c>
      <c r="F3842" s="24" t="s">
        <v>80</v>
      </c>
      <c r="G3842" s="24" t="s">
        <v>2744</v>
      </c>
      <c r="H3842" s="24" t="s">
        <v>31</v>
      </c>
      <c r="I3842" s="24" t="s">
        <v>11</v>
      </c>
    </row>
    <row r="3843" spans="3:9" ht="75" customHeight="1" x14ac:dyDescent="0.15">
      <c r="C3843" s="24" t="s">
        <v>2745</v>
      </c>
      <c r="D3843" s="9">
        <v>44341</v>
      </c>
      <c r="E3843" s="20">
        <v>3100001019118</v>
      </c>
      <c r="F3843" s="24" t="s">
        <v>80</v>
      </c>
      <c r="G3843" s="24" t="s">
        <v>2746</v>
      </c>
      <c r="H3843" s="24" t="s">
        <v>36</v>
      </c>
      <c r="I3843" s="24" t="s">
        <v>11</v>
      </c>
    </row>
    <row r="3844" spans="3:9" ht="75" customHeight="1" x14ac:dyDescent="0.15">
      <c r="C3844" s="21" t="s">
        <v>2036</v>
      </c>
      <c r="D3844" s="9">
        <v>44342</v>
      </c>
      <c r="E3844" s="3" t="s">
        <v>2037</v>
      </c>
      <c r="F3844" s="21" t="s">
        <v>80</v>
      </c>
      <c r="G3844" s="21" t="s">
        <v>2038</v>
      </c>
      <c r="H3844" s="21" t="s">
        <v>21</v>
      </c>
      <c r="I3844" s="21" t="s">
        <v>159</v>
      </c>
    </row>
    <row r="3845" spans="3:9" ht="75" customHeight="1" x14ac:dyDescent="0.15">
      <c r="C3845" s="21" t="s">
        <v>12322</v>
      </c>
      <c r="D3845" s="9">
        <v>44349</v>
      </c>
      <c r="E3845" s="3">
        <v>2100002037053</v>
      </c>
      <c r="F3845" s="21" t="s">
        <v>80</v>
      </c>
      <c r="G3845" s="21" t="s">
        <v>4822</v>
      </c>
      <c r="H3845" s="21" t="s">
        <v>36</v>
      </c>
      <c r="I3845" s="21" t="s">
        <v>11</v>
      </c>
    </row>
    <row r="3846" spans="3:9" ht="75" customHeight="1" x14ac:dyDescent="0.15">
      <c r="C3846" s="21" t="s">
        <v>12323</v>
      </c>
      <c r="D3846" s="9">
        <v>44349</v>
      </c>
      <c r="E3846" s="3">
        <v>4100002024594</v>
      </c>
      <c r="F3846" s="21" t="s">
        <v>80</v>
      </c>
      <c r="G3846" s="21" t="s">
        <v>4823</v>
      </c>
      <c r="H3846" s="21" t="s">
        <v>38</v>
      </c>
      <c r="I3846" s="21" t="s">
        <v>11</v>
      </c>
    </row>
    <row r="3847" spans="3:9" ht="75" customHeight="1" x14ac:dyDescent="0.15">
      <c r="C3847" s="21" t="s">
        <v>12391</v>
      </c>
      <c r="D3847" s="9">
        <v>44349</v>
      </c>
      <c r="E3847" s="3">
        <v>2100001009895</v>
      </c>
      <c r="F3847" s="21" t="s">
        <v>80</v>
      </c>
      <c r="G3847" s="21" t="s">
        <v>4827</v>
      </c>
      <c r="H3847" s="21" t="s">
        <v>32</v>
      </c>
      <c r="I3847" s="21" t="s">
        <v>11</v>
      </c>
    </row>
    <row r="3848" spans="3:9" ht="75" customHeight="1" x14ac:dyDescent="0.15">
      <c r="C3848" s="21" t="s">
        <v>12324</v>
      </c>
      <c r="D3848" s="9">
        <v>44351</v>
      </c>
      <c r="E3848" s="3">
        <v>4100002015841</v>
      </c>
      <c r="F3848" s="21" t="s">
        <v>80</v>
      </c>
      <c r="G3848" s="21" t="s">
        <v>4832</v>
      </c>
      <c r="H3848" s="21" t="s">
        <v>36</v>
      </c>
      <c r="I3848" s="21" t="s">
        <v>11</v>
      </c>
    </row>
    <row r="3849" spans="3:9" ht="75" customHeight="1" x14ac:dyDescent="0.15">
      <c r="C3849" s="21" t="s">
        <v>12325</v>
      </c>
      <c r="D3849" s="9">
        <v>44351</v>
      </c>
      <c r="E3849" s="3">
        <v>1100002027360</v>
      </c>
      <c r="F3849" s="21" t="s">
        <v>80</v>
      </c>
      <c r="G3849" s="21" t="s">
        <v>4833</v>
      </c>
      <c r="H3849" s="21" t="s">
        <v>36</v>
      </c>
      <c r="I3849" s="21" t="s">
        <v>11</v>
      </c>
    </row>
    <row r="3850" spans="3:9" ht="75" customHeight="1" x14ac:dyDescent="0.15">
      <c r="C3850" s="21" t="s">
        <v>12326</v>
      </c>
      <c r="D3850" s="9">
        <v>44351</v>
      </c>
      <c r="E3850" s="3">
        <v>6100002011888</v>
      </c>
      <c r="F3850" s="21" t="s">
        <v>80</v>
      </c>
      <c r="G3850" s="21" t="s">
        <v>4834</v>
      </c>
      <c r="H3850" s="21" t="s">
        <v>36</v>
      </c>
      <c r="I3850" s="21" t="s">
        <v>11</v>
      </c>
    </row>
    <row r="3851" spans="3:9" ht="75" customHeight="1" x14ac:dyDescent="0.15">
      <c r="C3851" s="21" t="s">
        <v>3503</v>
      </c>
      <c r="D3851" s="9">
        <v>44354</v>
      </c>
      <c r="E3851" s="3" t="s">
        <v>3504</v>
      </c>
      <c r="F3851" s="21" t="s">
        <v>80</v>
      </c>
      <c r="G3851" s="21" t="s">
        <v>3505</v>
      </c>
      <c r="H3851" s="21" t="s">
        <v>212</v>
      </c>
      <c r="I3851" s="21" t="s">
        <v>159</v>
      </c>
    </row>
    <row r="3852" spans="3:9" ht="75" customHeight="1" x14ac:dyDescent="0.15">
      <c r="C3852" s="24" t="s">
        <v>3566</v>
      </c>
      <c r="D3852" s="9">
        <v>44356</v>
      </c>
      <c r="E3852" s="31" t="s">
        <v>3567</v>
      </c>
      <c r="F3852" s="24" t="s">
        <v>80</v>
      </c>
      <c r="G3852" s="24" t="s">
        <v>3568</v>
      </c>
      <c r="H3852" s="24" t="s">
        <v>39</v>
      </c>
      <c r="I3852" s="24" t="s">
        <v>159</v>
      </c>
    </row>
    <row r="3853" spans="3:9" ht="75" customHeight="1" x14ac:dyDescent="0.15">
      <c r="C3853" s="21" t="s">
        <v>12392</v>
      </c>
      <c r="D3853" s="9">
        <v>44358</v>
      </c>
      <c r="E3853" s="3">
        <v>5100001015107</v>
      </c>
      <c r="F3853" s="21" t="s">
        <v>80</v>
      </c>
      <c r="G3853" s="21" t="s">
        <v>4842</v>
      </c>
      <c r="H3853" s="21" t="s">
        <v>38</v>
      </c>
      <c r="I3853" s="21" t="s">
        <v>11</v>
      </c>
    </row>
    <row r="3854" spans="3:9" ht="75" customHeight="1" x14ac:dyDescent="0.15">
      <c r="C3854" s="21" t="s">
        <v>12393</v>
      </c>
      <c r="D3854" s="9">
        <v>44358</v>
      </c>
      <c r="E3854" s="3">
        <v>7100001027554</v>
      </c>
      <c r="F3854" s="21" t="s">
        <v>80</v>
      </c>
      <c r="G3854" s="21" t="s">
        <v>4843</v>
      </c>
      <c r="H3854" s="21" t="s">
        <v>40</v>
      </c>
      <c r="I3854" s="21" t="s">
        <v>11</v>
      </c>
    </row>
    <row r="3855" spans="3:9" ht="75" customHeight="1" x14ac:dyDescent="0.15">
      <c r="C3855" s="21" t="s">
        <v>12394</v>
      </c>
      <c r="D3855" s="9">
        <v>44358</v>
      </c>
      <c r="E3855" s="3">
        <v>1100001014491</v>
      </c>
      <c r="F3855" s="21" t="s">
        <v>80</v>
      </c>
      <c r="G3855" s="21" t="s">
        <v>4844</v>
      </c>
      <c r="H3855" s="21" t="s">
        <v>36</v>
      </c>
      <c r="I3855" s="21" t="s">
        <v>11</v>
      </c>
    </row>
    <row r="3856" spans="3:9" ht="75" customHeight="1" x14ac:dyDescent="0.15">
      <c r="C3856" s="24" t="s">
        <v>3690</v>
      </c>
      <c r="D3856" s="9">
        <v>44362</v>
      </c>
      <c r="E3856" s="3" t="s">
        <v>3691</v>
      </c>
      <c r="F3856" s="21" t="s">
        <v>80</v>
      </c>
      <c r="G3856" s="24" t="s">
        <v>3692</v>
      </c>
      <c r="H3856" s="24" t="s">
        <v>34</v>
      </c>
      <c r="I3856" s="21" t="s">
        <v>159</v>
      </c>
    </row>
    <row r="3857" spans="3:9" ht="75" customHeight="1" x14ac:dyDescent="0.15">
      <c r="C3857" s="21" t="s">
        <v>3633</v>
      </c>
      <c r="D3857" s="9">
        <v>44363</v>
      </c>
      <c r="E3857" s="3" t="s">
        <v>3634</v>
      </c>
      <c r="F3857" s="21" t="s">
        <v>80</v>
      </c>
      <c r="G3857" s="21" t="s">
        <v>3635</v>
      </c>
      <c r="H3857" s="21" t="s">
        <v>90</v>
      </c>
      <c r="I3857" s="21" t="s">
        <v>22</v>
      </c>
    </row>
    <row r="3858" spans="3:9" ht="75" customHeight="1" x14ac:dyDescent="0.15">
      <c r="C3858" s="21" t="s">
        <v>4884</v>
      </c>
      <c r="D3858" s="9">
        <v>44364</v>
      </c>
      <c r="E3858" s="3">
        <v>7100001020682</v>
      </c>
      <c r="F3858" s="21" t="s">
        <v>4885</v>
      </c>
      <c r="G3858" s="21" t="s">
        <v>4886</v>
      </c>
      <c r="H3858" s="21" t="s">
        <v>2620</v>
      </c>
      <c r="I3858" s="21"/>
    </row>
    <row r="3859" spans="3:9" ht="75" customHeight="1" x14ac:dyDescent="0.15">
      <c r="C3859" s="21" t="s">
        <v>3616</v>
      </c>
      <c r="D3859" s="9">
        <v>44368</v>
      </c>
      <c r="E3859" s="3" t="s">
        <v>3617</v>
      </c>
      <c r="F3859" s="21" t="s">
        <v>80</v>
      </c>
      <c r="G3859" s="21" t="s">
        <v>3618</v>
      </c>
      <c r="H3859" s="21" t="s">
        <v>3619</v>
      </c>
      <c r="I3859" s="21"/>
    </row>
    <row r="3860" spans="3:9" ht="75" customHeight="1" x14ac:dyDescent="0.15">
      <c r="C3860" s="21" t="s">
        <v>3707</v>
      </c>
      <c r="D3860" s="22">
        <v>44368</v>
      </c>
      <c r="E3860" s="33" t="s">
        <v>82</v>
      </c>
      <c r="F3860" s="21" t="s">
        <v>80</v>
      </c>
      <c r="G3860" s="21" t="s">
        <v>3708</v>
      </c>
      <c r="H3860" s="21" t="s">
        <v>33</v>
      </c>
      <c r="I3860" s="21" t="s">
        <v>159</v>
      </c>
    </row>
    <row r="3861" spans="3:9" ht="75" customHeight="1" x14ac:dyDescent="0.15">
      <c r="C3861" s="21" t="s">
        <v>4387</v>
      </c>
      <c r="D3861" s="9">
        <v>44368</v>
      </c>
      <c r="E3861" s="3"/>
      <c r="F3861" s="21" t="s">
        <v>4388</v>
      </c>
      <c r="G3861" s="21" t="s">
        <v>4389</v>
      </c>
      <c r="H3861" s="21" t="s">
        <v>187</v>
      </c>
      <c r="I3861" s="21" t="s">
        <v>139</v>
      </c>
    </row>
    <row r="3862" spans="3:9" ht="75" customHeight="1" x14ac:dyDescent="0.15">
      <c r="C3862" s="21" t="s">
        <v>12327</v>
      </c>
      <c r="D3862" s="9">
        <v>44368</v>
      </c>
      <c r="E3862" s="3">
        <v>2100002014011</v>
      </c>
      <c r="F3862" s="21" t="s">
        <v>80</v>
      </c>
      <c r="G3862" s="21" t="s">
        <v>4851</v>
      </c>
      <c r="H3862" s="21" t="s">
        <v>31</v>
      </c>
      <c r="I3862" s="21" t="s">
        <v>11</v>
      </c>
    </row>
    <row r="3863" spans="3:9" ht="75" customHeight="1" x14ac:dyDescent="0.15">
      <c r="C3863" s="21" t="s">
        <v>12328</v>
      </c>
      <c r="D3863" s="9">
        <v>44371</v>
      </c>
      <c r="E3863" s="3">
        <v>2100002017749</v>
      </c>
      <c r="F3863" s="21" t="s">
        <v>80</v>
      </c>
      <c r="G3863" s="21" t="s">
        <v>4853</v>
      </c>
      <c r="H3863" s="21" t="s">
        <v>36</v>
      </c>
      <c r="I3863" s="21" t="s">
        <v>11</v>
      </c>
    </row>
    <row r="3864" spans="3:9" ht="75" customHeight="1" x14ac:dyDescent="0.15">
      <c r="C3864" s="21" t="s">
        <v>12395</v>
      </c>
      <c r="D3864" s="9">
        <v>44371</v>
      </c>
      <c r="E3864" s="3">
        <v>3100001020653</v>
      </c>
      <c r="F3864" s="21" t="s">
        <v>80</v>
      </c>
      <c r="G3864" s="21" t="s">
        <v>4856</v>
      </c>
      <c r="H3864" s="21" t="s">
        <v>31</v>
      </c>
      <c r="I3864" s="21" t="s">
        <v>11</v>
      </c>
    </row>
    <row r="3865" spans="3:9" ht="75" customHeight="1" x14ac:dyDescent="0.15">
      <c r="C3865" s="21" t="s">
        <v>12329</v>
      </c>
      <c r="D3865" s="9">
        <v>44371</v>
      </c>
      <c r="E3865" s="3">
        <v>9100002028120</v>
      </c>
      <c r="F3865" s="21" t="s">
        <v>80</v>
      </c>
      <c r="G3865" s="21" t="s">
        <v>4858</v>
      </c>
      <c r="H3865" s="21" t="s">
        <v>2963</v>
      </c>
      <c r="I3865" s="21" t="s">
        <v>11</v>
      </c>
    </row>
    <row r="3866" spans="3:9" ht="75" customHeight="1" x14ac:dyDescent="0.15">
      <c r="C3866" s="21" t="s">
        <v>12396</v>
      </c>
      <c r="D3866" s="9">
        <v>44371</v>
      </c>
      <c r="E3866" s="32">
        <v>4100002000505</v>
      </c>
      <c r="F3866" s="21" t="s">
        <v>80</v>
      </c>
      <c r="G3866" s="25" t="s">
        <v>4863</v>
      </c>
      <c r="H3866" s="21" t="s">
        <v>4864</v>
      </c>
      <c r="I3866" s="25" t="s">
        <v>4865</v>
      </c>
    </row>
    <row r="3867" spans="3:9" ht="75" customHeight="1" x14ac:dyDescent="0.15">
      <c r="C3867" s="21" t="s">
        <v>12397</v>
      </c>
      <c r="D3867" s="9">
        <v>44376</v>
      </c>
      <c r="E3867" s="3">
        <v>6100001017218</v>
      </c>
      <c r="F3867" s="21" t="s">
        <v>80</v>
      </c>
      <c r="G3867" s="21" t="s">
        <v>4866</v>
      </c>
      <c r="H3867" s="21" t="s">
        <v>36</v>
      </c>
      <c r="I3867" s="21" t="s">
        <v>11</v>
      </c>
    </row>
    <row r="3868" spans="3:9" ht="75" customHeight="1" x14ac:dyDescent="0.15">
      <c r="C3868" s="4" t="s">
        <v>12398</v>
      </c>
      <c r="D3868" s="28">
        <v>44376</v>
      </c>
      <c r="E3868" s="3">
        <v>7100001009040</v>
      </c>
      <c r="F3868" s="21" t="s">
        <v>80</v>
      </c>
      <c r="G3868" s="26" t="s">
        <v>4871</v>
      </c>
      <c r="H3868" s="21" t="s">
        <v>36</v>
      </c>
      <c r="I3868" s="21" t="s">
        <v>11</v>
      </c>
    </row>
    <row r="3869" spans="3:9" ht="75" customHeight="1" x14ac:dyDescent="0.15">
      <c r="C3869" s="21" t="s">
        <v>12399</v>
      </c>
      <c r="D3869" s="9">
        <v>44376</v>
      </c>
      <c r="E3869" s="3">
        <v>2100001007602</v>
      </c>
      <c r="F3869" s="21" t="s">
        <v>80</v>
      </c>
      <c r="G3869" s="21" t="s">
        <v>4872</v>
      </c>
      <c r="H3869" s="21" t="s">
        <v>31</v>
      </c>
      <c r="I3869" s="21" t="s">
        <v>11</v>
      </c>
    </row>
    <row r="3870" spans="3:9" ht="75" customHeight="1" x14ac:dyDescent="0.15">
      <c r="C3870" s="21" t="s">
        <v>3487</v>
      </c>
      <c r="D3870" s="9">
        <v>44377</v>
      </c>
      <c r="E3870" s="3" t="s">
        <v>3488</v>
      </c>
      <c r="F3870" s="21" t="s">
        <v>80</v>
      </c>
      <c r="G3870" s="21" t="s">
        <v>3489</v>
      </c>
      <c r="H3870" s="21" t="s">
        <v>3490</v>
      </c>
      <c r="I3870" s="21" t="s">
        <v>159</v>
      </c>
    </row>
    <row r="3871" spans="3:9" ht="75" customHeight="1" x14ac:dyDescent="0.15">
      <c r="C3871" s="24" t="s">
        <v>3681</v>
      </c>
      <c r="D3871" s="9">
        <v>44377</v>
      </c>
      <c r="E3871" s="3" t="s">
        <v>3682</v>
      </c>
      <c r="F3871" s="21" t="s">
        <v>80</v>
      </c>
      <c r="G3871" s="24" t="s">
        <v>3683</v>
      </c>
      <c r="H3871" s="24" t="s">
        <v>21</v>
      </c>
      <c r="I3871" s="21" t="s">
        <v>159</v>
      </c>
    </row>
    <row r="3872" spans="3:9" ht="75" customHeight="1" x14ac:dyDescent="0.15">
      <c r="C3872" s="21" t="s">
        <v>3775</v>
      </c>
      <c r="D3872" s="9">
        <v>44377</v>
      </c>
      <c r="E3872" s="3" t="s">
        <v>3776</v>
      </c>
      <c r="F3872" s="21" t="s">
        <v>80</v>
      </c>
      <c r="G3872" s="21" t="s">
        <v>3777</v>
      </c>
      <c r="H3872" s="21" t="s">
        <v>234</v>
      </c>
      <c r="I3872" s="21" t="s">
        <v>22</v>
      </c>
    </row>
    <row r="3873" spans="3:9" ht="75" customHeight="1" x14ac:dyDescent="0.15">
      <c r="C3873" s="21" t="s">
        <v>3787</v>
      </c>
      <c r="D3873" s="9">
        <v>44377</v>
      </c>
      <c r="E3873" s="3" t="s">
        <v>3788</v>
      </c>
      <c r="F3873" s="21" t="s">
        <v>80</v>
      </c>
      <c r="G3873" s="21" t="s">
        <v>3789</v>
      </c>
      <c r="H3873" s="27" t="s">
        <v>33</v>
      </c>
      <c r="I3873" s="27" t="s">
        <v>159</v>
      </c>
    </row>
    <row r="3874" spans="3:9" ht="75" customHeight="1" x14ac:dyDescent="0.15">
      <c r="C3874" s="21" t="s">
        <v>3870</v>
      </c>
      <c r="D3874" s="9">
        <v>44377</v>
      </c>
      <c r="E3874" s="3" t="s">
        <v>3871</v>
      </c>
      <c r="F3874" s="21" t="s">
        <v>80</v>
      </c>
      <c r="G3874" s="21" t="s">
        <v>3872</v>
      </c>
      <c r="H3874" s="21" t="s">
        <v>234</v>
      </c>
      <c r="I3874" s="21" t="s">
        <v>22</v>
      </c>
    </row>
    <row r="3875" spans="3:9" ht="75" customHeight="1" x14ac:dyDescent="0.15">
      <c r="C3875" s="21" t="s">
        <v>4526</v>
      </c>
      <c r="D3875" s="9">
        <v>44377</v>
      </c>
      <c r="E3875" s="3">
        <v>9100001032759</v>
      </c>
      <c r="F3875" s="21" t="s">
        <v>4388</v>
      </c>
      <c r="G3875" s="21" t="s">
        <v>4527</v>
      </c>
      <c r="H3875" s="21" t="s">
        <v>4528</v>
      </c>
      <c r="I3875" s="21" t="s">
        <v>158</v>
      </c>
    </row>
    <row r="3876" spans="3:9" ht="75" customHeight="1" x14ac:dyDescent="0.15">
      <c r="C3876" s="21" t="s">
        <v>4542</v>
      </c>
      <c r="D3876" s="9">
        <v>44377</v>
      </c>
      <c r="E3876" s="3">
        <v>9100001021191</v>
      </c>
      <c r="F3876" s="21" t="s">
        <v>4388</v>
      </c>
      <c r="G3876" s="21" t="s">
        <v>4543</v>
      </c>
      <c r="H3876" s="21" t="s">
        <v>3303</v>
      </c>
      <c r="I3876" s="21" t="s">
        <v>6</v>
      </c>
    </row>
    <row r="3877" spans="3:9" ht="75" customHeight="1" x14ac:dyDescent="0.15">
      <c r="C3877" s="21" t="s">
        <v>4544</v>
      </c>
      <c r="D3877" s="9">
        <v>44377</v>
      </c>
      <c r="E3877" s="3">
        <v>8100001027883</v>
      </c>
      <c r="F3877" s="21" t="s">
        <v>4388</v>
      </c>
      <c r="G3877" s="21" t="s">
        <v>4545</v>
      </c>
      <c r="H3877" s="21" t="s">
        <v>4546</v>
      </c>
      <c r="I3877" s="21" t="s">
        <v>133</v>
      </c>
    </row>
    <row r="3878" spans="3:9" ht="75" customHeight="1" x14ac:dyDescent="0.15">
      <c r="C3878" s="40" t="s">
        <v>6944</v>
      </c>
      <c r="D3878" s="38">
        <v>44384</v>
      </c>
      <c r="E3878" s="41">
        <v>4100001001859</v>
      </c>
      <c r="F3878" s="40" t="s">
        <v>80</v>
      </c>
      <c r="G3878" s="40" t="s">
        <v>6945</v>
      </c>
      <c r="H3878" s="43" t="s">
        <v>28</v>
      </c>
      <c r="I3878" s="43" t="s">
        <v>11</v>
      </c>
    </row>
    <row r="3879" spans="3:9" ht="75" customHeight="1" x14ac:dyDescent="0.15">
      <c r="C3879" s="37" t="s">
        <v>7429</v>
      </c>
      <c r="D3879" s="38">
        <v>44384</v>
      </c>
      <c r="E3879" s="39">
        <v>1100002034472</v>
      </c>
      <c r="F3879" s="37" t="s">
        <v>6493</v>
      </c>
      <c r="G3879" s="37" t="s">
        <v>7430</v>
      </c>
      <c r="H3879" s="37" t="s">
        <v>231</v>
      </c>
      <c r="I3879" s="37"/>
    </row>
    <row r="3880" spans="3:9" ht="75" customHeight="1" x14ac:dyDescent="0.15">
      <c r="C3880" s="40" t="s">
        <v>6492</v>
      </c>
      <c r="D3880" s="38">
        <v>44390</v>
      </c>
      <c r="E3880" s="41">
        <v>6100002026754</v>
      </c>
      <c r="F3880" s="40" t="s">
        <v>6493</v>
      </c>
      <c r="G3880" s="40" t="s">
        <v>6494</v>
      </c>
      <c r="H3880" s="40" t="s">
        <v>142</v>
      </c>
      <c r="I3880" s="40" t="s">
        <v>104</v>
      </c>
    </row>
    <row r="3881" spans="3:9" ht="75" customHeight="1" x14ac:dyDescent="0.15">
      <c r="C3881" s="40" t="s">
        <v>6584</v>
      </c>
      <c r="D3881" s="38">
        <v>44390</v>
      </c>
      <c r="E3881" s="41">
        <v>4100001013383</v>
      </c>
      <c r="F3881" s="40" t="s">
        <v>6493</v>
      </c>
      <c r="G3881" s="40" t="s">
        <v>6585</v>
      </c>
      <c r="H3881" s="40" t="s">
        <v>6586</v>
      </c>
      <c r="I3881" s="40" t="s">
        <v>6</v>
      </c>
    </row>
    <row r="3882" spans="3:9" ht="75" customHeight="1" x14ac:dyDescent="0.15">
      <c r="C3882" s="40" t="s">
        <v>6587</v>
      </c>
      <c r="D3882" s="38">
        <v>44390</v>
      </c>
      <c r="E3882" s="41">
        <v>5100002027134</v>
      </c>
      <c r="F3882" s="40" t="s">
        <v>6493</v>
      </c>
      <c r="G3882" s="40" t="s">
        <v>6588</v>
      </c>
      <c r="H3882" s="40" t="s">
        <v>6589</v>
      </c>
      <c r="I3882" s="40" t="s">
        <v>158</v>
      </c>
    </row>
    <row r="3883" spans="3:9" ht="75" customHeight="1" x14ac:dyDescent="0.15">
      <c r="C3883" s="40" t="s">
        <v>6970</v>
      </c>
      <c r="D3883" s="38">
        <v>44393</v>
      </c>
      <c r="E3883" s="41">
        <v>4100002019082</v>
      </c>
      <c r="F3883" s="40" t="s">
        <v>80</v>
      </c>
      <c r="G3883" s="40" t="s">
        <v>6971</v>
      </c>
      <c r="H3883" s="40" t="s">
        <v>31</v>
      </c>
      <c r="I3883" s="40" t="s">
        <v>11</v>
      </c>
    </row>
    <row r="3884" spans="3:9" ht="75" customHeight="1" x14ac:dyDescent="0.15">
      <c r="C3884" s="40" t="s">
        <v>6980</v>
      </c>
      <c r="D3884" s="38">
        <v>44393</v>
      </c>
      <c r="E3884" s="41">
        <v>5100001024000</v>
      </c>
      <c r="F3884" s="40" t="s">
        <v>80</v>
      </c>
      <c r="G3884" s="40" t="s">
        <v>6981</v>
      </c>
      <c r="H3884" s="40" t="s">
        <v>36</v>
      </c>
      <c r="I3884" s="40" t="s">
        <v>11</v>
      </c>
    </row>
    <row r="3885" spans="3:9" ht="75" customHeight="1" x14ac:dyDescent="0.15">
      <c r="C3885" s="37" t="s">
        <v>5910</v>
      </c>
      <c r="D3885" s="38">
        <v>44397</v>
      </c>
      <c r="E3885" s="39" t="s">
        <v>5911</v>
      </c>
      <c r="F3885" s="37" t="s">
        <v>80</v>
      </c>
      <c r="G3885" s="37" t="s">
        <v>5912</v>
      </c>
      <c r="H3885" s="37" t="s">
        <v>39</v>
      </c>
      <c r="I3885" s="37" t="s">
        <v>6</v>
      </c>
    </row>
    <row r="3886" spans="3:9" ht="75" customHeight="1" x14ac:dyDescent="0.15">
      <c r="C3886" s="45" t="s">
        <v>6984</v>
      </c>
      <c r="D3886" s="46">
        <v>44403</v>
      </c>
      <c r="E3886" s="41">
        <v>9100001001838</v>
      </c>
      <c r="F3886" s="40" t="s">
        <v>80</v>
      </c>
      <c r="G3886" s="47" t="s">
        <v>6985</v>
      </c>
      <c r="H3886" s="40" t="s">
        <v>36</v>
      </c>
      <c r="I3886" s="40" t="s">
        <v>11</v>
      </c>
    </row>
    <row r="3887" spans="3:9" ht="75" customHeight="1" x14ac:dyDescent="0.15">
      <c r="C3887" s="40" t="s">
        <v>6986</v>
      </c>
      <c r="D3887" s="38">
        <v>44403</v>
      </c>
      <c r="E3887" s="41">
        <v>9100001014476</v>
      </c>
      <c r="F3887" s="40" t="s">
        <v>80</v>
      </c>
      <c r="G3887" s="40" t="s">
        <v>6987</v>
      </c>
      <c r="H3887" s="40" t="s">
        <v>36</v>
      </c>
      <c r="I3887" s="40" t="s">
        <v>11</v>
      </c>
    </row>
    <row r="3888" spans="3:9" ht="75" customHeight="1" x14ac:dyDescent="0.15">
      <c r="C3888" s="40" t="s">
        <v>5626</v>
      </c>
      <c r="D3888" s="38">
        <v>44404</v>
      </c>
      <c r="E3888" s="41" t="s">
        <v>5627</v>
      </c>
      <c r="F3888" s="40" t="s">
        <v>80</v>
      </c>
      <c r="G3888" s="40" t="s">
        <v>5628</v>
      </c>
      <c r="H3888" s="40" t="s">
        <v>13</v>
      </c>
      <c r="I3888" s="40" t="s">
        <v>6</v>
      </c>
    </row>
    <row r="3889" spans="3:9" ht="75" customHeight="1" x14ac:dyDescent="0.15">
      <c r="C3889" s="40" t="s">
        <v>5686</v>
      </c>
      <c r="D3889" s="38">
        <v>44404</v>
      </c>
      <c r="E3889" s="41" t="s">
        <v>5687</v>
      </c>
      <c r="F3889" s="40" t="s">
        <v>80</v>
      </c>
      <c r="G3889" s="40" t="s">
        <v>5688</v>
      </c>
      <c r="H3889" s="40" t="s">
        <v>5689</v>
      </c>
      <c r="I3889" s="40" t="s">
        <v>6</v>
      </c>
    </row>
    <row r="3890" spans="3:9" ht="75" customHeight="1" x14ac:dyDescent="0.15">
      <c r="C3890" s="40" t="s">
        <v>5971</v>
      </c>
      <c r="D3890" s="38">
        <v>44404</v>
      </c>
      <c r="E3890" s="41" t="s">
        <v>5972</v>
      </c>
      <c r="F3890" s="40" t="s">
        <v>80</v>
      </c>
      <c r="G3890" s="40" t="s">
        <v>5973</v>
      </c>
      <c r="H3890" s="40" t="s">
        <v>5974</v>
      </c>
      <c r="I3890" s="40"/>
    </row>
    <row r="3891" spans="3:9" ht="75" customHeight="1" x14ac:dyDescent="0.15">
      <c r="C3891" s="40" t="s">
        <v>5641</v>
      </c>
      <c r="D3891" s="38">
        <v>44405</v>
      </c>
      <c r="E3891" s="41" t="s">
        <v>5642</v>
      </c>
      <c r="F3891" s="40" t="s">
        <v>80</v>
      </c>
      <c r="G3891" s="40" t="s">
        <v>5643</v>
      </c>
      <c r="H3891" s="40" t="s">
        <v>1810</v>
      </c>
      <c r="I3891" s="40"/>
    </row>
    <row r="3892" spans="3:9" ht="75" customHeight="1" x14ac:dyDescent="0.15">
      <c r="C3892" s="37" t="s">
        <v>5913</v>
      </c>
      <c r="D3892" s="38">
        <v>44405</v>
      </c>
      <c r="E3892" s="39" t="s">
        <v>5914</v>
      </c>
      <c r="F3892" s="37" t="s">
        <v>80</v>
      </c>
      <c r="G3892" s="37" t="s">
        <v>5915</v>
      </c>
      <c r="H3892" s="37" t="s">
        <v>582</v>
      </c>
      <c r="I3892" s="37" t="s">
        <v>6</v>
      </c>
    </row>
    <row r="3893" spans="3:9" ht="75" customHeight="1" x14ac:dyDescent="0.15">
      <c r="C3893" s="40" t="s">
        <v>5925</v>
      </c>
      <c r="D3893" s="38">
        <v>44407</v>
      </c>
      <c r="E3893" s="41" t="s">
        <v>5926</v>
      </c>
      <c r="F3893" s="40" t="s">
        <v>80</v>
      </c>
      <c r="G3893" s="40" t="s">
        <v>5927</v>
      </c>
      <c r="H3893" s="40" t="s">
        <v>21</v>
      </c>
      <c r="I3893" s="40" t="s">
        <v>6</v>
      </c>
    </row>
    <row r="3894" spans="3:9" ht="75" customHeight="1" x14ac:dyDescent="0.15">
      <c r="C3894" s="40" t="s">
        <v>5940</v>
      </c>
      <c r="D3894" s="38">
        <v>44407</v>
      </c>
      <c r="E3894" s="41" t="s">
        <v>5941</v>
      </c>
      <c r="F3894" s="40" t="s">
        <v>80</v>
      </c>
      <c r="G3894" s="40" t="s">
        <v>5942</v>
      </c>
      <c r="H3894" s="43" t="s">
        <v>184</v>
      </c>
      <c r="I3894" s="43" t="s">
        <v>6</v>
      </c>
    </row>
    <row r="3895" spans="3:9" ht="75" customHeight="1" x14ac:dyDescent="0.15">
      <c r="C3895" s="40" t="s">
        <v>5949</v>
      </c>
      <c r="D3895" s="38">
        <v>44407</v>
      </c>
      <c r="E3895" s="41" t="s">
        <v>5950</v>
      </c>
      <c r="F3895" s="40" t="s">
        <v>80</v>
      </c>
      <c r="G3895" s="40" t="s">
        <v>5951</v>
      </c>
      <c r="H3895" s="40" t="s">
        <v>39</v>
      </c>
      <c r="I3895" s="40" t="s">
        <v>6</v>
      </c>
    </row>
    <row r="3896" spans="3:9" ht="75" customHeight="1" x14ac:dyDescent="0.15">
      <c r="C3896" s="40" t="s">
        <v>5975</v>
      </c>
      <c r="D3896" s="38">
        <v>44407</v>
      </c>
      <c r="E3896" s="41" t="s">
        <v>5976</v>
      </c>
      <c r="F3896" s="40" t="s">
        <v>80</v>
      </c>
      <c r="G3896" s="40" t="s">
        <v>5977</v>
      </c>
      <c r="H3896" s="40" t="s">
        <v>2003</v>
      </c>
      <c r="I3896" s="40" t="s">
        <v>6</v>
      </c>
    </row>
    <row r="3897" spans="3:9" ht="75" customHeight="1" x14ac:dyDescent="0.15">
      <c r="C3897" s="40" t="s">
        <v>5988</v>
      </c>
      <c r="D3897" s="38">
        <v>44407</v>
      </c>
      <c r="E3897" s="41" t="s">
        <v>5989</v>
      </c>
      <c r="F3897" s="40" t="s">
        <v>80</v>
      </c>
      <c r="G3897" s="40" t="s">
        <v>5990</v>
      </c>
      <c r="H3897" s="40" t="s">
        <v>33</v>
      </c>
      <c r="I3897" s="40" t="s">
        <v>6</v>
      </c>
    </row>
    <row r="3898" spans="3:9" ht="75" customHeight="1" x14ac:dyDescent="0.15">
      <c r="C3898" s="40" t="s">
        <v>6015</v>
      </c>
      <c r="D3898" s="38">
        <v>44407</v>
      </c>
      <c r="E3898" s="41" t="s">
        <v>6016</v>
      </c>
      <c r="F3898" s="40" t="s">
        <v>80</v>
      </c>
      <c r="G3898" s="40" t="s">
        <v>6017</v>
      </c>
      <c r="H3898" s="40" t="s">
        <v>6018</v>
      </c>
      <c r="I3898" s="40" t="s">
        <v>6</v>
      </c>
    </row>
    <row r="3899" spans="3:9" ht="75" customHeight="1" x14ac:dyDescent="0.15">
      <c r="C3899" s="50" t="s">
        <v>8177</v>
      </c>
      <c r="D3899" s="51">
        <v>44413</v>
      </c>
      <c r="E3899" s="52">
        <v>4100001011841</v>
      </c>
      <c r="F3899" s="50" t="s">
        <v>8178</v>
      </c>
      <c r="G3899" s="53" t="s">
        <v>8179</v>
      </c>
      <c r="H3899" s="53" t="s">
        <v>8180</v>
      </c>
      <c r="I3899" s="53" t="s">
        <v>6</v>
      </c>
    </row>
    <row r="3900" spans="3:9" ht="75" customHeight="1" x14ac:dyDescent="0.15">
      <c r="C3900" s="53" t="s">
        <v>8523</v>
      </c>
      <c r="D3900" s="55">
        <v>44413</v>
      </c>
      <c r="E3900" s="56">
        <v>9100001021720</v>
      </c>
      <c r="F3900" s="53" t="s">
        <v>80</v>
      </c>
      <c r="G3900" s="53" t="s">
        <v>8524</v>
      </c>
      <c r="H3900" s="53" t="s">
        <v>5162</v>
      </c>
      <c r="I3900" s="53" t="s">
        <v>11</v>
      </c>
    </row>
    <row r="3901" spans="3:9" ht="75" customHeight="1" x14ac:dyDescent="0.15">
      <c r="C3901" s="53" t="s">
        <v>8535</v>
      </c>
      <c r="D3901" s="55">
        <v>44413</v>
      </c>
      <c r="E3901" s="56">
        <v>7100001000338</v>
      </c>
      <c r="F3901" s="53" t="s">
        <v>80</v>
      </c>
      <c r="G3901" s="53" t="s">
        <v>8536</v>
      </c>
      <c r="H3901" s="53" t="s">
        <v>51</v>
      </c>
      <c r="I3901" s="53" t="s">
        <v>11</v>
      </c>
    </row>
    <row r="3902" spans="3:9" ht="84" x14ac:dyDescent="0.15">
      <c r="C3902" s="53" t="s">
        <v>7524</v>
      </c>
      <c r="D3902" s="55">
        <v>44419</v>
      </c>
      <c r="E3902" s="56" t="s">
        <v>82</v>
      </c>
      <c r="F3902" s="53" t="s">
        <v>80</v>
      </c>
      <c r="G3902" s="54" t="s">
        <v>7525</v>
      </c>
      <c r="H3902" s="54" t="s">
        <v>7526</v>
      </c>
      <c r="I3902" s="54" t="s">
        <v>21334</v>
      </c>
    </row>
    <row r="3903" spans="3:9" ht="75" customHeight="1" x14ac:dyDescent="0.15">
      <c r="C3903" s="53" t="s">
        <v>7527</v>
      </c>
      <c r="D3903" s="55">
        <v>44420</v>
      </c>
      <c r="E3903" s="56">
        <v>3100002011346</v>
      </c>
      <c r="F3903" s="53" t="s">
        <v>80</v>
      </c>
      <c r="G3903" s="54" t="s">
        <v>7528</v>
      </c>
      <c r="H3903" s="54" t="s">
        <v>7529</v>
      </c>
      <c r="I3903" s="54" t="s">
        <v>6</v>
      </c>
    </row>
    <row r="3904" spans="3:9" ht="75" customHeight="1" x14ac:dyDescent="0.15">
      <c r="C3904" s="53" t="s">
        <v>8483</v>
      </c>
      <c r="D3904" s="55">
        <v>44420</v>
      </c>
      <c r="E3904" s="56">
        <v>6100001021590</v>
      </c>
      <c r="F3904" s="53" t="s">
        <v>80</v>
      </c>
      <c r="G3904" s="53" t="s">
        <v>8484</v>
      </c>
      <c r="H3904" s="53" t="s">
        <v>32</v>
      </c>
      <c r="I3904" s="53" t="s">
        <v>11</v>
      </c>
    </row>
    <row r="3905" spans="3:9" ht="75" customHeight="1" x14ac:dyDescent="0.15">
      <c r="C3905" s="53" t="s">
        <v>7572</v>
      </c>
      <c r="D3905" s="55">
        <v>44426</v>
      </c>
      <c r="E3905" s="56">
        <v>7100001019626</v>
      </c>
      <c r="F3905" s="53" t="s">
        <v>80</v>
      </c>
      <c r="G3905" s="54" t="s">
        <v>7573</v>
      </c>
      <c r="H3905" s="54" t="s">
        <v>3813</v>
      </c>
      <c r="I3905" s="54" t="s">
        <v>6</v>
      </c>
    </row>
    <row r="3906" spans="3:9" ht="75" customHeight="1" x14ac:dyDescent="0.15">
      <c r="C3906" s="53" t="s">
        <v>8539</v>
      </c>
      <c r="D3906" s="55">
        <v>44426</v>
      </c>
      <c r="E3906" s="56">
        <v>2100002009399</v>
      </c>
      <c r="F3906" s="53" t="s">
        <v>80</v>
      </c>
      <c r="G3906" s="53" t="s">
        <v>8540</v>
      </c>
      <c r="H3906" s="53" t="s">
        <v>31</v>
      </c>
      <c r="I3906" s="53" t="s">
        <v>11</v>
      </c>
    </row>
    <row r="3907" spans="3:9" ht="75" customHeight="1" x14ac:dyDescent="0.15">
      <c r="C3907" s="53" t="s">
        <v>8541</v>
      </c>
      <c r="D3907" s="55">
        <v>44426</v>
      </c>
      <c r="E3907" s="56">
        <v>5100001022433</v>
      </c>
      <c r="F3907" s="53" t="s">
        <v>80</v>
      </c>
      <c r="G3907" s="53" t="s">
        <v>8542</v>
      </c>
      <c r="H3907" s="53" t="s">
        <v>36</v>
      </c>
      <c r="I3907" s="53" t="s">
        <v>11</v>
      </c>
    </row>
    <row r="3908" spans="3:9" ht="75" customHeight="1" x14ac:dyDescent="0.15">
      <c r="C3908" s="53" t="s">
        <v>8543</v>
      </c>
      <c r="D3908" s="55">
        <v>44426</v>
      </c>
      <c r="E3908" s="56">
        <v>4100001014431</v>
      </c>
      <c r="F3908" s="53" t="s">
        <v>80</v>
      </c>
      <c r="G3908" s="53" t="s">
        <v>8544</v>
      </c>
      <c r="H3908" s="53" t="s">
        <v>31</v>
      </c>
      <c r="I3908" s="53" t="s">
        <v>11</v>
      </c>
    </row>
    <row r="3909" spans="3:9" ht="75" customHeight="1" x14ac:dyDescent="0.15">
      <c r="C3909" s="53" t="s">
        <v>8549</v>
      </c>
      <c r="D3909" s="55">
        <v>44426</v>
      </c>
      <c r="E3909" s="56">
        <v>6100001027712</v>
      </c>
      <c r="F3909" s="53" t="s">
        <v>80</v>
      </c>
      <c r="G3909" s="53" t="s">
        <v>8550</v>
      </c>
      <c r="H3909" s="53" t="s">
        <v>42</v>
      </c>
      <c r="I3909" s="53" t="s">
        <v>11</v>
      </c>
    </row>
    <row r="3910" spans="3:9" ht="75" customHeight="1" x14ac:dyDescent="0.15">
      <c r="C3910" s="53" t="s">
        <v>8551</v>
      </c>
      <c r="D3910" s="55">
        <v>44426</v>
      </c>
      <c r="E3910" s="56">
        <v>8100001008248</v>
      </c>
      <c r="F3910" s="53" t="s">
        <v>80</v>
      </c>
      <c r="G3910" s="53" t="s">
        <v>8552</v>
      </c>
      <c r="H3910" s="53" t="s">
        <v>36</v>
      </c>
      <c r="I3910" s="53" t="s">
        <v>11</v>
      </c>
    </row>
    <row r="3911" spans="3:9" ht="75" customHeight="1" x14ac:dyDescent="0.15">
      <c r="C3911" s="53" t="s">
        <v>7585</v>
      </c>
      <c r="D3911" s="55">
        <v>44428</v>
      </c>
      <c r="E3911" s="56">
        <v>7100001018727</v>
      </c>
      <c r="F3911" s="53" t="s">
        <v>80</v>
      </c>
      <c r="G3911" s="54" t="s">
        <v>7586</v>
      </c>
      <c r="H3911" s="54" t="s">
        <v>3987</v>
      </c>
      <c r="I3911" s="54" t="s">
        <v>6</v>
      </c>
    </row>
    <row r="3912" spans="3:9" ht="75" customHeight="1" x14ac:dyDescent="0.15">
      <c r="C3912" s="50" t="s">
        <v>8196</v>
      </c>
      <c r="D3912" s="51">
        <v>44428</v>
      </c>
      <c r="E3912" s="52">
        <v>5100002032464</v>
      </c>
      <c r="F3912" s="50" t="s">
        <v>8178</v>
      </c>
      <c r="G3912" s="53" t="s">
        <v>8197</v>
      </c>
      <c r="H3912" s="53" t="s">
        <v>4497</v>
      </c>
      <c r="I3912" s="53" t="s">
        <v>133</v>
      </c>
    </row>
    <row r="3913" spans="3:9" ht="75" customHeight="1" x14ac:dyDescent="0.15">
      <c r="C3913" s="53" t="s">
        <v>8561</v>
      </c>
      <c r="D3913" s="55">
        <v>44428</v>
      </c>
      <c r="E3913" s="56"/>
      <c r="F3913" s="53" t="s">
        <v>80</v>
      </c>
      <c r="G3913" s="53" t="s">
        <v>8562</v>
      </c>
      <c r="H3913" s="53" t="s">
        <v>31</v>
      </c>
      <c r="I3913" s="53" t="s">
        <v>11</v>
      </c>
    </row>
    <row r="3914" spans="3:9" ht="75" customHeight="1" x14ac:dyDescent="0.15">
      <c r="C3914" s="53" t="s">
        <v>8563</v>
      </c>
      <c r="D3914" s="55">
        <v>44428</v>
      </c>
      <c r="E3914" s="56">
        <v>2100001027419</v>
      </c>
      <c r="F3914" s="53" t="s">
        <v>80</v>
      </c>
      <c r="G3914" s="53" t="s">
        <v>8564</v>
      </c>
      <c r="H3914" s="53" t="s">
        <v>36</v>
      </c>
      <c r="I3914" s="53" t="s">
        <v>11</v>
      </c>
    </row>
    <row r="3915" spans="3:9" ht="75" customHeight="1" x14ac:dyDescent="0.15">
      <c r="C3915" s="50" t="s">
        <v>9013</v>
      </c>
      <c r="D3915" s="51">
        <v>44431</v>
      </c>
      <c r="E3915" s="52">
        <v>6100001014504</v>
      </c>
      <c r="F3915" s="50" t="s">
        <v>8178</v>
      </c>
      <c r="G3915" s="53" t="s">
        <v>9014</v>
      </c>
      <c r="H3915" s="53" t="s">
        <v>342</v>
      </c>
      <c r="I3915" s="53"/>
    </row>
    <row r="3916" spans="3:9" ht="75" customHeight="1" x14ac:dyDescent="0.15">
      <c r="C3916" s="53" t="s">
        <v>7594</v>
      </c>
      <c r="D3916" s="55">
        <v>44432</v>
      </c>
      <c r="E3916" s="56">
        <v>5100001008548</v>
      </c>
      <c r="F3916" s="53" t="s">
        <v>80</v>
      </c>
      <c r="G3916" s="54" t="s">
        <v>7595</v>
      </c>
      <c r="H3916" s="54" t="s">
        <v>419</v>
      </c>
      <c r="I3916" s="54" t="s">
        <v>6</v>
      </c>
    </row>
    <row r="3917" spans="3:9" ht="75" customHeight="1" x14ac:dyDescent="0.15">
      <c r="C3917" s="53" t="s">
        <v>7642</v>
      </c>
      <c r="D3917" s="55">
        <v>44438</v>
      </c>
      <c r="E3917" s="56">
        <v>9100002031594</v>
      </c>
      <c r="F3917" s="53" t="s">
        <v>80</v>
      </c>
      <c r="G3917" s="54" t="s">
        <v>7643</v>
      </c>
      <c r="H3917" s="54" t="s">
        <v>33</v>
      </c>
      <c r="I3917" s="54" t="s">
        <v>6</v>
      </c>
    </row>
    <row r="3918" spans="3:9" ht="75" customHeight="1" x14ac:dyDescent="0.15">
      <c r="C3918" s="53" t="s">
        <v>7656</v>
      </c>
      <c r="D3918" s="55">
        <v>44438</v>
      </c>
      <c r="E3918" s="56">
        <v>2100001021652</v>
      </c>
      <c r="F3918" s="53" t="s">
        <v>80</v>
      </c>
      <c r="G3918" s="54" t="s">
        <v>7657</v>
      </c>
      <c r="H3918" s="54" t="s">
        <v>319</v>
      </c>
      <c r="I3918" s="54" t="s">
        <v>22</v>
      </c>
    </row>
    <row r="3919" spans="3:9" ht="75" customHeight="1" x14ac:dyDescent="0.15">
      <c r="C3919" s="53" t="s">
        <v>8581</v>
      </c>
      <c r="D3919" s="55">
        <v>44438</v>
      </c>
      <c r="E3919" s="56">
        <v>4100001005802</v>
      </c>
      <c r="F3919" s="53" t="s">
        <v>80</v>
      </c>
      <c r="G3919" s="53" t="s">
        <v>8582</v>
      </c>
      <c r="H3919" s="53" t="s">
        <v>28</v>
      </c>
      <c r="I3919" s="53" t="s">
        <v>11</v>
      </c>
    </row>
    <row r="3920" spans="3:9" ht="75" customHeight="1" x14ac:dyDescent="0.15">
      <c r="C3920" s="53" t="s">
        <v>8583</v>
      </c>
      <c r="D3920" s="55">
        <v>44438</v>
      </c>
      <c r="E3920" s="56">
        <v>4100001006949</v>
      </c>
      <c r="F3920" s="53" t="s">
        <v>80</v>
      </c>
      <c r="G3920" s="53" t="s">
        <v>8584</v>
      </c>
      <c r="H3920" s="53" t="s">
        <v>202</v>
      </c>
      <c r="I3920" s="53" t="s">
        <v>11</v>
      </c>
    </row>
    <row r="3921" spans="3:9" ht="75" customHeight="1" x14ac:dyDescent="0.15">
      <c r="C3921" s="53" t="s">
        <v>8585</v>
      </c>
      <c r="D3921" s="55">
        <v>44438</v>
      </c>
      <c r="E3921" s="56">
        <v>8100002036297</v>
      </c>
      <c r="F3921" s="53" t="s">
        <v>80</v>
      </c>
      <c r="G3921" s="53" t="s">
        <v>8586</v>
      </c>
      <c r="H3921" s="53" t="s">
        <v>31</v>
      </c>
      <c r="I3921" s="53" t="s">
        <v>11</v>
      </c>
    </row>
    <row r="3922" spans="3:9" ht="75" customHeight="1" x14ac:dyDescent="0.15">
      <c r="C3922" s="53" t="s">
        <v>8587</v>
      </c>
      <c r="D3922" s="55">
        <v>44438</v>
      </c>
      <c r="E3922" s="56">
        <v>4100002024520</v>
      </c>
      <c r="F3922" s="53" t="s">
        <v>80</v>
      </c>
      <c r="G3922" s="53" t="s">
        <v>8588</v>
      </c>
      <c r="H3922" s="53" t="s">
        <v>31</v>
      </c>
      <c r="I3922" s="53" t="s">
        <v>11</v>
      </c>
    </row>
    <row r="3923" spans="3:9" ht="75" customHeight="1" x14ac:dyDescent="0.15">
      <c r="C3923" s="53" t="s">
        <v>7678</v>
      </c>
      <c r="D3923" s="55">
        <v>44439</v>
      </c>
      <c r="E3923" s="56">
        <v>9100001029103</v>
      </c>
      <c r="F3923" s="53" t="s">
        <v>80</v>
      </c>
      <c r="G3923" s="54" t="s">
        <v>7679</v>
      </c>
      <c r="H3923" s="54" t="s">
        <v>1810</v>
      </c>
      <c r="I3923" s="54"/>
    </row>
    <row r="3924" spans="3:9" ht="75" customHeight="1" x14ac:dyDescent="0.15">
      <c r="C3924" s="53" t="s">
        <v>7682</v>
      </c>
      <c r="D3924" s="55">
        <v>44439</v>
      </c>
      <c r="E3924" s="56">
        <v>5100001021501</v>
      </c>
      <c r="F3924" s="53" t="s">
        <v>80</v>
      </c>
      <c r="G3924" s="54" t="s">
        <v>7683</v>
      </c>
      <c r="H3924" s="54" t="s">
        <v>39</v>
      </c>
      <c r="I3924" s="54" t="s">
        <v>6</v>
      </c>
    </row>
    <row r="3925" spans="3:9" ht="75" customHeight="1" x14ac:dyDescent="0.15">
      <c r="C3925" s="53" t="s">
        <v>7693</v>
      </c>
      <c r="D3925" s="55">
        <v>44439</v>
      </c>
      <c r="E3925" s="56">
        <v>2100001022881</v>
      </c>
      <c r="F3925" s="53" t="s">
        <v>80</v>
      </c>
      <c r="G3925" s="54" t="s">
        <v>7694</v>
      </c>
      <c r="H3925" s="54" t="s">
        <v>1853</v>
      </c>
      <c r="I3925" s="54" t="s">
        <v>6</v>
      </c>
    </row>
    <row r="3926" spans="3:9" ht="75" customHeight="1" x14ac:dyDescent="0.15">
      <c r="C3926" s="53" t="s">
        <v>7706</v>
      </c>
      <c r="D3926" s="55">
        <v>44439</v>
      </c>
      <c r="E3926" s="56">
        <v>2100002030207</v>
      </c>
      <c r="F3926" s="53" t="s">
        <v>80</v>
      </c>
      <c r="G3926" s="54" t="s">
        <v>7707</v>
      </c>
      <c r="H3926" s="54" t="s">
        <v>178</v>
      </c>
      <c r="I3926" s="54" t="s">
        <v>6</v>
      </c>
    </row>
    <row r="3927" spans="3:9" ht="75" customHeight="1" x14ac:dyDescent="0.15">
      <c r="C3927" s="50" t="s">
        <v>10096</v>
      </c>
      <c r="D3927" s="51">
        <v>44442</v>
      </c>
      <c r="E3927" s="52">
        <v>6100001011278</v>
      </c>
      <c r="F3927" s="50" t="s">
        <v>80</v>
      </c>
      <c r="G3927" s="50" t="s">
        <v>10097</v>
      </c>
      <c r="H3927" s="50" t="s">
        <v>56</v>
      </c>
      <c r="I3927" s="50" t="s">
        <v>11</v>
      </c>
    </row>
    <row r="3928" spans="3:9" ht="75" customHeight="1" x14ac:dyDescent="0.15">
      <c r="C3928" s="50" t="s">
        <v>10102</v>
      </c>
      <c r="D3928" s="51">
        <v>44442</v>
      </c>
      <c r="E3928" s="52">
        <v>5100001015065</v>
      </c>
      <c r="F3928" s="50" t="s">
        <v>80</v>
      </c>
      <c r="G3928" s="50" t="s">
        <v>10103</v>
      </c>
      <c r="H3928" s="50" t="s">
        <v>36</v>
      </c>
      <c r="I3928" s="50" t="s">
        <v>11</v>
      </c>
    </row>
    <row r="3929" spans="3:9" ht="75" customHeight="1" x14ac:dyDescent="0.15">
      <c r="C3929" s="53" t="s">
        <v>9768</v>
      </c>
      <c r="D3929" s="55">
        <v>44445</v>
      </c>
      <c r="E3929" s="56">
        <v>2100001009573</v>
      </c>
      <c r="F3929" s="53" t="s">
        <v>9769</v>
      </c>
      <c r="G3929" s="53" t="s">
        <v>9770</v>
      </c>
      <c r="H3929" s="53" t="s">
        <v>186</v>
      </c>
      <c r="I3929" s="53"/>
    </row>
    <row r="3930" spans="3:9" ht="75" customHeight="1" x14ac:dyDescent="0.15">
      <c r="C3930" s="50" t="s">
        <v>10106</v>
      </c>
      <c r="D3930" s="51">
        <v>44449</v>
      </c>
      <c r="E3930" s="52">
        <v>5100001001040</v>
      </c>
      <c r="F3930" s="50" t="s">
        <v>80</v>
      </c>
      <c r="G3930" s="50" t="s">
        <v>10107</v>
      </c>
      <c r="H3930" s="50" t="s">
        <v>59</v>
      </c>
      <c r="I3930" s="50" t="s">
        <v>11</v>
      </c>
    </row>
    <row r="3931" spans="3:9" ht="75" customHeight="1" x14ac:dyDescent="0.15">
      <c r="C3931" s="50" t="s">
        <v>9818</v>
      </c>
      <c r="D3931" s="51">
        <v>44453</v>
      </c>
      <c r="E3931" s="52">
        <v>3100001010852</v>
      </c>
      <c r="F3931" s="50" t="s">
        <v>9769</v>
      </c>
      <c r="G3931" s="53" t="s">
        <v>9819</v>
      </c>
      <c r="H3931" s="53" t="s">
        <v>9820</v>
      </c>
      <c r="I3931" s="53" t="s">
        <v>6</v>
      </c>
    </row>
    <row r="3932" spans="3:9" ht="75" customHeight="1" x14ac:dyDescent="0.15">
      <c r="C3932" s="54" t="s">
        <v>9145</v>
      </c>
      <c r="D3932" s="55">
        <v>44454</v>
      </c>
      <c r="E3932" s="56" t="s">
        <v>9146</v>
      </c>
      <c r="F3932" s="53" t="s">
        <v>80</v>
      </c>
      <c r="G3932" s="54" t="s">
        <v>9147</v>
      </c>
      <c r="H3932" s="54" t="s">
        <v>3984</v>
      </c>
      <c r="I3932" s="53" t="s">
        <v>159</v>
      </c>
    </row>
    <row r="3933" spans="3:9" ht="75" customHeight="1" x14ac:dyDescent="0.15">
      <c r="C3933" s="54" t="s">
        <v>9164</v>
      </c>
      <c r="D3933" s="55">
        <v>44454</v>
      </c>
      <c r="E3933" s="56" t="s">
        <v>9165</v>
      </c>
      <c r="F3933" s="53" t="s">
        <v>80</v>
      </c>
      <c r="G3933" s="54" t="s">
        <v>9166</v>
      </c>
      <c r="H3933" s="54" t="s">
        <v>3486</v>
      </c>
      <c r="I3933" s="53" t="s">
        <v>159</v>
      </c>
    </row>
    <row r="3934" spans="3:9" ht="75" customHeight="1" x14ac:dyDescent="0.15">
      <c r="C3934" s="54" t="s">
        <v>9167</v>
      </c>
      <c r="D3934" s="55">
        <v>44454</v>
      </c>
      <c r="E3934" s="56" t="s">
        <v>82</v>
      </c>
      <c r="F3934" s="53" t="s">
        <v>80</v>
      </c>
      <c r="G3934" s="54" t="s">
        <v>9168</v>
      </c>
      <c r="H3934" s="54" t="s">
        <v>3903</v>
      </c>
      <c r="I3934" s="53" t="s">
        <v>159</v>
      </c>
    </row>
    <row r="3935" spans="3:9" ht="75" customHeight="1" x14ac:dyDescent="0.15">
      <c r="C3935" s="54" t="s">
        <v>9183</v>
      </c>
      <c r="D3935" s="55">
        <v>44456</v>
      </c>
      <c r="E3935" s="56" t="s">
        <v>9184</v>
      </c>
      <c r="F3935" s="53" t="s">
        <v>80</v>
      </c>
      <c r="G3935" s="54" t="s">
        <v>9185</v>
      </c>
      <c r="H3935" s="54" t="s">
        <v>33</v>
      </c>
      <c r="I3935" s="53" t="s">
        <v>159</v>
      </c>
    </row>
    <row r="3936" spans="3:9" ht="75" customHeight="1" x14ac:dyDescent="0.15">
      <c r="C3936" s="54" t="s">
        <v>9196</v>
      </c>
      <c r="D3936" s="55">
        <v>44456</v>
      </c>
      <c r="E3936" s="56" t="s">
        <v>9197</v>
      </c>
      <c r="F3936" s="53" t="s">
        <v>80</v>
      </c>
      <c r="G3936" s="54" t="s">
        <v>9198</v>
      </c>
      <c r="H3936" s="54" t="s">
        <v>35</v>
      </c>
      <c r="I3936" s="53" t="s">
        <v>9114</v>
      </c>
    </row>
    <row r="3937" spans="3:9" ht="75" customHeight="1" x14ac:dyDescent="0.15">
      <c r="C3937" s="54" t="s">
        <v>9202</v>
      </c>
      <c r="D3937" s="55">
        <v>44456</v>
      </c>
      <c r="E3937" s="56" t="s">
        <v>9203</v>
      </c>
      <c r="F3937" s="53" t="s">
        <v>80</v>
      </c>
      <c r="G3937" s="54" t="s">
        <v>9204</v>
      </c>
      <c r="H3937" s="54" t="s">
        <v>7</v>
      </c>
      <c r="I3937" s="53" t="s">
        <v>159</v>
      </c>
    </row>
    <row r="3938" spans="3:9" ht="75" customHeight="1" x14ac:dyDescent="0.15">
      <c r="C3938" s="50" t="s">
        <v>10114</v>
      </c>
      <c r="D3938" s="51">
        <v>44456</v>
      </c>
      <c r="E3938" s="52">
        <v>3100002024315</v>
      </c>
      <c r="F3938" s="50" t="s">
        <v>80</v>
      </c>
      <c r="G3938" s="50" t="s">
        <v>10115</v>
      </c>
      <c r="H3938" s="50" t="s">
        <v>31</v>
      </c>
      <c r="I3938" s="50" t="s">
        <v>11</v>
      </c>
    </row>
    <row r="3939" spans="3:9" ht="75" customHeight="1" x14ac:dyDescent="0.15">
      <c r="C3939" s="50" t="s">
        <v>10116</v>
      </c>
      <c r="D3939" s="51">
        <v>44456</v>
      </c>
      <c r="E3939" s="52">
        <v>2100002022311</v>
      </c>
      <c r="F3939" s="50" t="s">
        <v>80</v>
      </c>
      <c r="G3939" s="50" t="s">
        <v>10117</v>
      </c>
      <c r="H3939" s="50" t="s">
        <v>28</v>
      </c>
      <c r="I3939" s="50" t="s">
        <v>11</v>
      </c>
    </row>
    <row r="3940" spans="3:9" ht="75" customHeight="1" x14ac:dyDescent="0.15">
      <c r="C3940" s="50" t="s">
        <v>10126</v>
      </c>
      <c r="D3940" s="51">
        <v>44456</v>
      </c>
      <c r="E3940" s="52">
        <v>1100002038085</v>
      </c>
      <c r="F3940" s="50" t="s">
        <v>80</v>
      </c>
      <c r="G3940" s="50" t="s">
        <v>10127</v>
      </c>
      <c r="H3940" s="50" t="s">
        <v>36</v>
      </c>
      <c r="I3940" s="50" t="s">
        <v>11</v>
      </c>
    </row>
    <row r="3941" spans="3:9" ht="75" customHeight="1" x14ac:dyDescent="0.15">
      <c r="C3941" s="54" t="s">
        <v>4174</v>
      </c>
      <c r="D3941" s="55">
        <v>44463</v>
      </c>
      <c r="E3941" s="56" t="s">
        <v>9266</v>
      </c>
      <c r="F3941" s="53" t="s">
        <v>80</v>
      </c>
      <c r="G3941" s="54" t="s">
        <v>9267</v>
      </c>
      <c r="H3941" s="54" t="s">
        <v>52</v>
      </c>
      <c r="I3941" s="53" t="s">
        <v>159</v>
      </c>
    </row>
    <row r="3942" spans="3:9" ht="75" customHeight="1" x14ac:dyDescent="0.15">
      <c r="C3942" s="50" t="s">
        <v>10134</v>
      </c>
      <c r="D3942" s="51">
        <v>44467</v>
      </c>
      <c r="E3942" s="52">
        <v>2100002029364</v>
      </c>
      <c r="F3942" s="50" t="s">
        <v>80</v>
      </c>
      <c r="G3942" s="50" t="s">
        <v>10135</v>
      </c>
      <c r="H3942" s="50" t="s">
        <v>31</v>
      </c>
      <c r="I3942" s="50" t="s">
        <v>11</v>
      </c>
    </row>
    <row r="3943" spans="3:9" ht="75" customHeight="1" x14ac:dyDescent="0.15">
      <c r="C3943" s="76" t="s">
        <v>10732</v>
      </c>
      <c r="D3943" s="77">
        <v>44470</v>
      </c>
      <c r="E3943" s="78">
        <v>2100001014227</v>
      </c>
      <c r="F3943" s="76" t="s">
        <v>80</v>
      </c>
      <c r="G3943" s="76" t="s">
        <v>10733</v>
      </c>
      <c r="H3943" s="76" t="s">
        <v>10734</v>
      </c>
      <c r="I3943" s="76" t="s">
        <v>6</v>
      </c>
    </row>
    <row r="3944" spans="3:9" ht="75" customHeight="1" x14ac:dyDescent="0.15">
      <c r="C3944" s="76" t="s">
        <v>10753</v>
      </c>
      <c r="D3944" s="77">
        <v>44473</v>
      </c>
      <c r="E3944" s="78">
        <v>2100001007627</v>
      </c>
      <c r="F3944" s="76" t="s">
        <v>80</v>
      </c>
      <c r="G3944" s="76" t="s">
        <v>10754</v>
      </c>
      <c r="H3944" s="76" t="s">
        <v>2300</v>
      </c>
      <c r="I3944" s="76" t="s">
        <v>6</v>
      </c>
    </row>
    <row r="3945" spans="3:9" ht="75" customHeight="1" x14ac:dyDescent="0.15">
      <c r="C3945" s="76" t="s">
        <v>11861</v>
      </c>
      <c r="D3945" s="77">
        <v>44477</v>
      </c>
      <c r="E3945" s="78">
        <v>8100001004024</v>
      </c>
      <c r="F3945" s="76" t="s">
        <v>80</v>
      </c>
      <c r="G3945" s="76" t="s">
        <v>11862</v>
      </c>
      <c r="H3945" s="76" t="s">
        <v>60</v>
      </c>
      <c r="I3945" s="76" t="s">
        <v>11</v>
      </c>
    </row>
    <row r="3946" spans="3:9" ht="75" customHeight="1" x14ac:dyDescent="0.15">
      <c r="C3946" s="76" t="s">
        <v>11869</v>
      </c>
      <c r="D3946" s="77">
        <v>44484</v>
      </c>
      <c r="E3946" s="78">
        <v>6100001033181</v>
      </c>
      <c r="F3946" s="76" t="s">
        <v>80</v>
      </c>
      <c r="G3946" s="76" t="s">
        <v>11870</v>
      </c>
      <c r="H3946" s="76" t="s">
        <v>31</v>
      </c>
      <c r="I3946" s="76" t="s">
        <v>11</v>
      </c>
    </row>
    <row r="3947" spans="3:9" ht="75" customHeight="1" x14ac:dyDescent="0.15">
      <c r="C3947" s="76" t="s">
        <v>11873</v>
      </c>
      <c r="D3947" s="77">
        <v>44484</v>
      </c>
      <c r="E3947" s="78">
        <v>6100001006113</v>
      </c>
      <c r="F3947" s="76" t="s">
        <v>80</v>
      </c>
      <c r="G3947" s="76" t="s">
        <v>11874</v>
      </c>
      <c r="H3947" s="76" t="s">
        <v>38</v>
      </c>
      <c r="I3947" s="76" t="s">
        <v>11</v>
      </c>
    </row>
    <row r="3948" spans="3:9" ht="75" customHeight="1" x14ac:dyDescent="0.15">
      <c r="C3948" s="76" t="s">
        <v>10787</v>
      </c>
      <c r="D3948" s="77">
        <v>44487</v>
      </c>
      <c r="E3948" s="78">
        <v>5100002031375</v>
      </c>
      <c r="F3948" s="76" t="s">
        <v>80</v>
      </c>
      <c r="G3948" s="76" t="s">
        <v>10788</v>
      </c>
      <c r="H3948" s="76" t="s">
        <v>168</v>
      </c>
      <c r="I3948" s="76" t="s">
        <v>6</v>
      </c>
    </row>
    <row r="3949" spans="3:9" ht="75" customHeight="1" x14ac:dyDescent="0.15">
      <c r="C3949" s="76" t="s">
        <v>10798</v>
      </c>
      <c r="D3949" s="77">
        <v>44487</v>
      </c>
      <c r="E3949" s="78">
        <v>3100002018853</v>
      </c>
      <c r="F3949" s="76" t="s">
        <v>80</v>
      </c>
      <c r="G3949" s="76" t="s">
        <v>10799</v>
      </c>
      <c r="H3949" s="76" t="s">
        <v>54</v>
      </c>
      <c r="I3949" s="76"/>
    </row>
    <row r="3950" spans="3:9" ht="75" customHeight="1" x14ac:dyDescent="0.15">
      <c r="C3950" s="76" t="s">
        <v>11879</v>
      </c>
      <c r="D3950" s="77">
        <v>44491</v>
      </c>
      <c r="E3950" s="78">
        <v>8100001019063</v>
      </c>
      <c r="F3950" s="76" t="s">
        <v>80</v>
      </c>
      <c r="G3950" s="76" t="s">
        <v>11880</v>
      </c>
      <c r="H3950" s="76" t="s">
        <v>42</v>
      </c>
      <c r="I3950" s="76" t="s">
        <v>11</v>
      </c>
    </row>
    <row r="3951" spans="3:9" ht="75" customHeight="1" x14ac:dyDescent="0.15">
      <c r="C3951" s="76" t="s">
        <v>10826</v>
      </c>
      <c r="D3951" s="77">
        <v>44494</v>
      </c>
      <c r="E3951" s="78">
        <v>7100001019114</v>
      </c>
      <c r="F3951" s="76" t="s">
        <v>80</v>
      </c>
      <c r="G3951" s="76" t="s">
        <v>10827</v>
      </c>
      <c r="H3951" s="76" t="s">
        <v>172</v>
      </c>
      <c r="I3951" s="76" t="s">
        <v>6</v>
      </c>
    </row>
    <row r="3952" spans="3:9" ht="75" customHeight="1" x14ac:dyDescent="0.15">
      <c r="C3952" s="76" t="s">
        <v>11430</v>
      </c>
      <c r="D3952" s="77">
        <v>44495</v>
      </c>
      <c r="E3952" s="78">
        <v>8100001001153</v>
      </c>
      <c r="F3952" s="76" t="s">
        <v>11431</v>
      </c>
      <c r="G3952" s="76" t="s">
        <v>11432</v>
      </c>
      <c r="H3952" s="76" t="s">
        <v>11433</v>
      </c>
      <c r="I3952" s="76"/>
    </row>
    <row r="3953" spans="3:9" ht="75" customHeight="1" x14ac:dyDescent="0.15">
      <c r="C3953" s="76" t="s">
        <v>10851</v>
      </c>
      <c r="D3953" s="77">
        <v>44496</v>
      </c>
      <c r="E3953" s="78">
        <v>9100001010153</v>
      </c>
      <c r="F3953" s="76" t="s">
        <v>80</v>
      </c>
      <c r="G3953" s="76" t="s">
        <v>10852</v>
      </c>
      <c r="H3953" s="76" t="s">
        <v>10853</v>
      </c>
      <c r="I3953" s="76" t="s">
        <v>6</v>
      </c>
    </row>
    <row r="3954" spans="3:9" ht="75" customHeight="1" x14ac:dyDescent="0.15">
      <c r="C3954" s="76" t="s">
        <v>10919</v>
      </c>
      <c r="D3954" s="77">
        <v>44498</v>
      </c>
      <c r="E3954" s="78">
        <v>2100001021207</v>
      </c>
      <c r="F3954" s="76" t="s">
        <v>80</v>
      </c>
      <c r="G3954" s="76" t="s">
        <v>10920</v>
      </c>
      <c r="H3954" s="76" t="s">
        <v>514</v>
      </c>
      <c r="I3954" s="76"/>
    </row>
    <row r="3955" spans="3:9" ht="75" customHeight="1" x14ac:dyDescent="0.15">
      <c r="C3955" s="76" t="s">
        <v>10921</v>
      </c>
      <c r="D3955" s="77">
        <v>44498</v>
      </c>
      <c r="E3955" s="78">
        <v>1100001007792</v>
      </c>
      <c r="F3955" s="76" t="s">
        <v>80</v>
      </c>
      <c r="G3955" s="76" t="s">
        <v>10922</v>
      </c>
      <c r="H3955" s="76" t="s">
        <v>10923</v>
      </c>
      <c r="I3955" s="76" t="s">
        <v>6</v>
      </c>
    </row>
    <row r="3956" spans="3:9" ht="75" customHeight="1" x14ac:dyDescent="0.15">
      <c r="C3956" s="76" t="s">
        <v>10926</v>
      </c>
      <c r="D3956" s="77">
        <v>44498</v>
      </c>
      <c r="E3956" s="78">
        <v>6100001017424</v>
      </c>
      <c r="F3956" s="76" t="s">
        <v>80</v>
      </c>
      <c r="G3956" s="76" t="s">
        <v>10927</v>
      </c>
      <c r="H3956" s="76" t="s">
        <v>75</v>
      </c>
      <c r="I3956" s="76" t="s">
        <v>6</v>
      </c>
    </row>
    <row r="3957" spans="3:9" ht="75" customHeight="1" x14ac:dyDescent="0.15">
      <c r="C3957" s="76" t="s">
        <v>10947</v>
      </c>
      <c r="D3957" s="77">
        <v>44498</v>
      </c>
      <c r="E3957" s="78">
        <v>8100001022802</v>
      </c>
      <c r="F3957" s="76" t="s">
        <v>80</v>
      </c>
      <c r="G3957" s="76" t="s">
        <v>10948</v>
      </c>
      <c r="H3957" s="76" t="s">
        <v>3987</v>
      </c>
      <c r="I3957" s="76" t="s">
        <v>6</v>
      </c>
    </row>
    <row r="3958" spans="3:9" ht="75" customHeight="1" x14ac:dyDescent="0.15">
      <c r="C3958" s="76" t="s">
        <v>10949</v>
      </c>
      <c r="D3958" s="77">
        <v>44498</v>
      </c>
      <c r="E3958" s="78">
        <v>9100002026603</v>
      </c>
      <c r="F3958" s="76" t="s">
        <v>80</v>
      </c>
      <c r="G3958" s="76" t="s">
        <v>10950</v>
      </c>
      <c r="H3958" s="76" t="s">
        <v>47</v>
      </c>
      <c r="I3958" s="76" t="s">
        <v>6</v>
      </c>
    </row>
    <row r="3959" spans="3:9" ht="75" customHeight="1" x14ac:dyDescent="0.15">
      <c r="C3959" s="76" t="s">
        <v>10959</v>
      </c>
      <c r="D3959" s="77">
        <v>44498</v>
      </c>
      <c r="E3959" s="78">
        <v>6100001005651</v>
      </c>
      <c r="F3959" s="76" t="s">
        <v>80</v>
      </c>
      <c r="G3959" s="76" t="s">
        <v>10960</v>
      </c>
      <c r="H3959" s="76" t="s">
        <v>170</v>
      </c>
      <c r="I3959" s="76" t="s">
        <v>6</v>
      </c>
    </row>
    <row r="3960" spans="3:9" ht="75" customHeight="1" x14ac:dyDescent="0.15">
      <c r="C3960" s="76" t="s">
        <v>11895</v>
      </c>
      <c r="D3960" s="77">
        <v>44498</v>
      </c>
      <c r="E3960" s="78">
        <v>3100001019150</v>
      </c>
      <c r="F3960" s="76" t="s">
        <v>80</v>
      </c>
      <c r="G3960" s="76" t="s">
        <v>11896</v>
      </c>
      <c r="H3960" s="76" t="s">
        <v>36</v>
      </c>
      <c r="I3960" s="76" t="s">
        <v>11</v>
      </c>
    </row>
    <row r="3961" spans="3:9" ht="75" customHeight="1" x14ac:dyDescent="0.15">
      <c r="C3961" s="76" t="s">
        <v>11902</v>
      </c>
      <c r="D3961" s="77">
        <v>44498</v>
      </c>
      <c r="E3961" s="78">
        <v>8100001023544</v>
      </c>
      <c r="F3961" s="76" t="s">
        <v>80</v>
      </c>
      <c r="G3961" s="76" t="s">
        <v>11903</v>
      </c>
      <c r="H3961" s="76" t="s">
        <v>51</v>
      </c>
      <c r="I3961" s="76" t="s">
        <v>11</v>
      </c>
    </row>
    <row r="3962" spans="3:9" ht="75" customHeight="1" x14ac:dyDescent="0.15">
      <c r="C3962" s="76" t="s">
        <v>11904</v>
      </c>
      <c r="D3962" s="77">
        <v>44498</v>
      </c>
      <c r="E3962" s="78">
        <v>3100001013509</v>
      </c>
      <c r="F3962" s="76" t="s">
        <v>80</v>
      </c>
      <c r="G3962" s="76" t="s">
        <v>11905</v>
      </c>
      <c r="H3962" s="76" t="s">
        <v>58</v>
      </c>
      <c r="I3962" s="76" t="s">
        <v>11</v>
      </c>
    </row>
    <row r="3963" spans="3:9" ht="75" customHeight="1" x14ac:dyDescent="0.15">
      <c r="C3963" s="50" t="s">
        <v>13303</v>
      </c>
      <c r="D3963" s="51">
        <v>44505</v>
      </c>
      <c r="E3963" s="52">
        <v>7100001022811</v>
      </c>
      <c r="F3963" s="50" t="s">
        <v>13304</v>
      </c>
      <c r="G3963" s="53" t="s">
        <v>13305</v>
      </c>
      <c r="H3963" s="53" t="s">
        <v>8211</v>
      </c>
      <c r="I3963" s="53" t="s">
        <v>133</v>
      </c>
    </row>
    <row r="3964" spans="3:9" ht="75" customHeight="1" x14ac:dyDescent="0.15">
      <c r="C3964" s="50" t="s">
        <v>13306</v>
      </c>
      <c r="D3964" s="51">
        <v>44505</v>
      </c>
      <c r="E3964" s="52">
        <v>1100002035743</v>
      </c>
      <c r="F3964" s="50" t="s">
        <v>13304</v>
      </c>
      <c r="G3964" s="53" t="s">
        <v>13307</v>
      </c>
      <c r="H3964" s="53" t="s">
        <v>3284</v>
      </c>
      <c r="I3964" s="53" t="s">
        <v>6</v>
      </c>
    </row>
    <row r="3965" spans="3:9" ht="75" customHeight="1" x14ac:dyDescent="0.15">
      <c r="C3965" s="53" t="s">
        <v>13688</v>
      </c>
      <c r="D3965" s="55">
        <v>44508</v>
      </c>
      <c r="E3965" s="56">
        <v>1100002008591</v>
      </c>
      <c r="F3965" s="53" t="s">
        <v>80</v>
      </c>
      <c r="G3965" s="53" t="s">
        <v>13689</v>
      </c>
      <c r="H3965" s="53" t="s">
        <v>40</v>
      </c>
      <c r="I3965" s="53" t="s">
        <v>11</v>
      </c>
    </row>
    <row r="3966" spans="3:9" ht="75" customHeight="1" x14ac:dyDescent="0.15">
      <c r="C3966" s="53" t="s">
        <v>13690</v>
      </c>
      <c r="D3966" s="55">
        <v>44508</v>
      </c>
      <c r="E3966" s="56">
        <v>2100001022394</v>
      </c>
      <c r="F3966" s="53" t="s">
        <v>80</v>
      </c>
      <c r="G3966" s="53" t="s">
        <v>13691</v>
      </c>
      <c r="H3966" s="53" t="s">
        <v>36</v>
      </c>
      <c r="I3966" s="53" t="s">
        <v>11</v>
      </c>
    </row>
    <row r="3967" spans="3:9" ht="75" customHeight="1" x14ac:dyDescent="0.15">
      <c r="C3967" s="53" t="s">
        <v>13692</v>
      </c>
      <c r="D3967" s="55">
        <v>44508</v>
      </c>
      <c r="E3967" s="56" t="s">
        <v>82</v>
      </c>
      <c r="F3967" s="53" t="s">
        <v>80</v>
      </c>
      <c r="G3967" s="53" t="s">
        <v>13693</v>
      </c>
      <c r="H3967" s="53" t="s">
        <v>38</v>
      </c>
      <c r="I3967" s="53" t="s">
        <v>11</v>
      </c>
    </row>
    <row r="3968" spans="3:9" ht="75" customHeight="1" x14ac:dyDescent="0.15">
      <c r="C3968" s="53" t="s">
        <v>13694</v>
      </c>
      <c r="D3968" s="55">
        <v>44508</v>
      </c>
      <c r="E3968" s="56">
        <v>4100001003830</v>
      </c>
      <c r="F3968" s="53" t="s">
        <v>80</v>
      </c>
      <c r="G3968" s="53" t="s">
        <v>13695</v>
      </c>
      <c r="H3968" s="53" t="s">
        <v>36</v>
      </c>
      <c r="I3968" s="53" t="s">
        <v>11</v>
      </c>
    </row>
    <row r="3969" spans="3:9" ht="75" customHeight="1" x14ac:dyDescent="0.15">
      <c r="C3969" s="53" t="s">
        <v>12462</v>
      </c>
      <c r="D3969" s="51">
        <v>44510</v>
      </c>
      <c r="E3969" s="56" t="s">
        <v>12463</v>
      </c>
      <c r="F3969" s="53" t="s">
        <v>80</v>
      </c>
      <c r="G3969" s="54" t="s">
        <v>12464</v>
      </c>
      <c r="H3969" s="54" t="s">
        <v>21</v>
      </c>
      <c r="I3969" s="53" t="s">
        <v>159</v>
      </c>
    </row>
    <row r="3970" spans="3:9" ht="75" customHeight="1" x14ac:dyDescent="0.15">
      <c r="C3970" s="53" t="s">
        <v>12499</v>
      </c>
      <c r="D3970" s="51">
        <v>44512</v>
      </c>
      <c r="E3970" s="56" t="s">
        <v>12500</v>
      </c>
      <c r="F3970" s="53" t="s">
        <v>80</v>
      </c>
      <c r="G3970" s="54" t="s">
        <v>12501</v>
      </c>
      <c r="H3970" s="54" t="s">
        <v>12502</v>
      </c>
      <c r="I3970" s="53" t="s">
        <v>159</v>
      </c>
    </row>
    <row r="3971" spans="3:9" ht="75" customHeight="1" x14ac:dyDescent="0.15">
      <c r="C3971" s="50" t="s">
        <v>13529</v>
      </c>
      <c r="D3971" s="51">
        <v>44516</v>
      </c>
      <c r="E3971" s="52">
        <v>3100002013185</v>
      </c>
      <c r="F3971" s="50" t="s">
        <v>13530</v>
      </c>
      <c r="G3971" s="53" t="s">
        <v>13531</v>
      </c>
      <c r="H3971" s="53" t="s">
        <v>197</v>
      </c>
      <c r="I3971" s="53" t="s">
        <v>9</v>
      </c>
    </row>
    <row r="3972" spans="3:9" ht="75" customHeight="1" x14ac:dyDescent="0.15">
      <c r="C3972" s="53" t="s">
        <v>13700</v>
      </c>
      <c r="D3972" s="55">
        <v>44516</v>
      </c>
      <c r="E3972" s="56">
        <v>3100002023969</v>
      </c>
      <c r="F3972" s="53" t="s">
        <v>80</v>
      </c>
      <c r="G3972" s="53" t="s">
        <v>13701</v>
      </c>
      <c r="H3972" s="53" t="s">
        <v>31</v>
      </c>
      <c r="I3972" s="53" t="s">
        <v>11</v>
      </c>
    </row>
    <row r="3973" spans="3:9" ht="75" customHeight="1" x14ac:dyDescent="0.15">
      <c r="C3973" s="53" t="s">
        <v>13706</v>
      </c>
      <c r="D3973" s="55">
        <v>44516</v>
      </c>
      <c r="E3973" s="56">
        <v>5100002031251</v>
      </c>
      <c r="F3973" s="53" t="s">
        <v>80</v>
      </c>
      <c r="G3973" s="53" t="s">
        <v>13707</v>
      </c>
      <c r="H3973" s="53" t="s">
        <v>28</v>
      </c>
      <c r="I3973" s="53" t="s">
        <v>11</v>
      </c>
    </row>
    <row r="3974" spans="3:9" ht="75" customHeight="1" x14ac:dyDescent="0.15">
      <c r="C3974" s="53" t="s">
        <v>13708</v>
      </c>
      <c r="D3974" s="55">
        <v>44516</v>
      </c>
      <c r="E3974" s="56">
        <v>4100002014967</v>
      </c>
      <c r="F3974" s="53" t="s">
        <v>80</v>
      </c>
      <c r="G3974" s="53" t="s">
        <v>13709</v>
      </c>
      <c r="H3974" s="53" t="s">
        <v>31</v>
      </c>
      <c r="I3974" s="53" t="s">
        <v>11</v>
      </c>
    </row>
    <row r="3975" spans="3:9" ht="75" customHeight="1" x14ac:dyDescent="0.15">
      <c r="C3975" s="53" t="s">
        <v>12521</v>
      </c>
      <c r="D3975" s="51">
        <v>44517</v>
      </c>
      <c r="E3975" s="56" t="s">
        <v>12522</v>
      </c>
      <c r="F3975" s="53" t="s">
        <v>80</v>
      </c>
      <c r="G3975" s="54" t="s">
        <v>12523</v>
      </c>
      <c r="H3975" s="54" t="s">
        <v>72</v>
      </c>
      <c r="I3975" s="53" t="s">
        <v>159</v>
      </c>
    </row>
    <row r="3976" spans="3:9" ht="75" customHeight="1" x14ac:dyDescent="0.15">
      <c r="C3976" s="53" t="s">
        <v>12548</v>
      </c>
      <c r="D3976" s="51">
        <v>44519</v>
      </c>
      <c r="E3976" s="56" t="s">
        <v>82</v>
      </c>
      <c r="F3976" s="53" t="s">
        <v>80</v>
      </c>
      <c r="G3976" s="54" t="s">
        <v>12549</v>
      </c>
      <c r="H3976" s="54" t="s">
        <v>17</v>
      </c>
      <c r="I3976" s="53" t="s">
        <v>159</v>
      </c>
    </row>
    <row r="3977" spans="3:9" ht="75" customHeight="1" x14ac:dyDescent="0.15">
      <c r="C3977" s="53" t="s">
        <v>12559</v>
      </c>
      <c r="D3977" s="51">
        <v>44522</v>
      </c>
      <c r="E3977" s="56" t="s">
        <v>12560</v>
      </c>
      <c r="F3977" s="53" t="s">
        <v>80</v>
      </c>
      <c r="G3977" s="54" t="s">
        <v>12561</v>
      </c>
      <c r="H3977" s="54" t="s">
        <v>3987</v>
      </c>
      <c r="I3977" s="53" t="s">
        <v>159</v>
      </c>
    </row>
    <row r="3978" spans="3:9" ht="75" customHeight="1" x14ac:dyDescent="0.15">
      <c r="C3978" s="50" t="s">
        <v>13351</v>
      </c>
      <c r="D3978" s="51">
        <v>44522</v>
      </c>
      <c r="E3978" s="52">
        <v>5100001001354</v>
      </c>
      <c r="F3978" s="53" t="s">
        <v>13304</v>
      </c>
      <c r="G3978" s="53" t="s">
        <v>13352</v>
      </c>
      <c r="H3978" s="53" t="s">
        <v>4490</v>
      </c>
      <c r="I3978" s="53" t="s">
        <v>158</v>
      </c>
    </row>
    <row r="3979" spans="3:9" ht="75" customHeight="1" x14ac:dyDescent="0.15">
      <c r="C3979" s="53" t="s">
        <v>13731</v>
      </c>
      <c r="D3979" s="55">
        <v>44524</v>
      </c>
      <c r="E3979" s="56">
        <v>4100001005125</v>
      </c>
      <c r="F3979" s="53" t="s">
        <v>4885</v>
      </c>
      <c r="G3979" s="53" t="s">
        <v>13732</v>
      </c>
      <c r="H3979" s="53" t="s">
        <v>2620</v>
      </c>
      <c r="I3979" s="53"/>
    </row>
    <row r="3980" spans="3:9" ht="75" customHeight="1" x14ac:dyDescent="0.15">
      <c r="C3980" s="53" t="s">
        <v>12583</v>
      </c>
      <c r="D3980" s="51">
        <v>44525</v>
      </c>
      <c r="E3980" s="56" t="s">
        <v>12584</v>
      </c>
      <c r="F3980" s="53" t="s">
        <v>80</v>
      </c>
      <c r="G3980" s="54" t="s">
        <v>12585</v>
      </c>
      <c r="H3980" s="54" t="s">
        <v>12586</v>
      </c>
      <c r="I3980" s="53" t="s">
        <v>159</v>
      </c>
    </row>
    <row r="3981" spans="3:9" ht="75" customHeight="1" x14ac:dyDescent="0.15">
      <c r="C3981" s="53" t="s">
        <v>12591</v>
      </c>
      <c r="D3981" s="51">
        <v>44525</v>
      </c>
      <c r="E3981" s="56" t="s">
        <v>12592</v>
      </c>
      <c r="F3981" s="53" t="s">
        <v>80</v>
      </c>
      <c r="G3981" s="54" t="s">
        <v>12593</v>
      </c>
      <c r="H3981" s="54" t="s">
        <v>74</v>
      </c>
      <c r="I3981" s="53" t="s">
        <v>1807</v>
      </c>
    </row>
    <row r="3982" spans="3:9" ht="75" customHeight="1" x14ac:dyDescent="0.15">
      <c r="C3982" s="53" t="s">
        <v>13718</v>
      </c>
      <c r="D3982" s="55">
        <v>44525</v>
      </c>
      <c r="E3982" s="56">
        <v>1100001012388</v>
      </c>
      <c r="F3982" s="53" t="s">
        <v>80</v>
      </c>
      <c r="G3982" s="53" t="s">
        <v>13719</v>
      </c>
      <c r="H3982" s="53" t="s">
        <v>36</v>
      </c>
      <c r="I3982" s="53" t="s">
        <v>11</v>
      </c>
    </row>
    <row r="3983" spans="3:9" ht="75" customHeight="1" x14ac:dyDescent="0.15">
      <c r="C3983" s="53" t="s">
        <v>13722</v>
      </c>
      <c r="D3983" s="55">
        <v>44525</v>
      </c>
      <c r="E3983" s="56">
        <v>7100001017456</v>
      </c>
      <c r="F3983" s="53" t="s">
        <v>80</v>
      </c>
      <c r="G3983" s="53" t="s">
        <v>13723</v>
      </c>
      <c r="H3983" s="53" t="s">
        <v>36</v>
      </c>
      <c r="I3983" s="53" t="s">
        <v>11</v>
      </c>
    </row>
    <row r="3984" spans="3:9" ht="75" customHeight="1" x14ac:dyDescent="0.15">
      <c r="C3984" s="53" t="s">
        <v>12604</v>
      </c>
      <c r="D3984" s="51">
        <v>44529</v>
      </c>
      <c r="E3984" s="56" t="s">
        <v>12605</v>
      </c>
      <c r="F3984" s="53" t="s">
        <v>80</v>
      </c>
      <c r="G3984" s="54" t="s">
        <v>12606</v>
      </c>
      <c r="H3984" s="54" t="s">
        <v>170</v>
      </c>
      <c r="I3984" s="53" t="s">
        <v>159</v>
      </c>
    </row>
    <row r="3985" spans="3:9" ht="75" customHeight="1" x14ac:dyDescent="0.15">
      <c r="C3985" s="53" t="s">
        <v>12610</v>
      </c>
      <c r="D3985" s="51">
        <v>44529</v>
      </c>
      <c r="E3985" s="56" t="s">
        <v>12611</v>
      </c>
      <c r="F3985" s="53" t="s">
        <v>80</v>
      </c>
      <c r="G3985" s="54" t="s">
        <v>12612</v>
      </c>
      <c r="H3985" s="54" t="s">
        <v>276</v>
      </c>
      <c r="I3985" s="53" t="s">
        <v>159</v>
      </c>
    </row>
    <row r="3986" spans="3:9" ht="75" customHeight="1" x14ac:dyDescent="0.15">
      <c r="C3986" s="53" t="s">
        <v>12622</v>
      </c>
      <c r="D3986" s="51">
        <v>44530</v>
      </c>
      <c r="E3986" s="56" t="s">
        <v>82</v>
      </c>
      <c r="F3986" s="53" t="s">
        <v>80</v>
      </c>
      <c r="G3986" s="54" t="s">
        <v>12623</v>
      </c>
      <c r="H3986" s="54" t="s">
        <v>232</v>
      </c>
      <c r="I3986" s="53"/>
    </row>
    <row r="3987" spans="3:9" ht="75" customHeight="1" x14ac:dyDescent="0.15">
      <c r="C3987" s="53" t="s">
        <v>12642</v>
      </c>
      <c r="D3987" s="51">
        <v>44530</v>
      </c>
      <c r="E3987" s="56" t="s">
        <v>12643</v>
      </c>
      <c r="F3987" s="53" t="s">
        <v>80</v>
      </c>
      <c r="G3987" s="54" t="s">
        <v>12644</v>
      </c>
      <c r="H3987" s="54" t="s">
        <v>210</v>
      </c>
      <c r="I3987" s="53" t="s">
        <v>159</v>
      </c>
    </row>
    <row r="3988" spans="3:9" ht="75" customHeight="1" x14ac:dyDescent="0.15">
      <c r="C3988" s="53" t="s">
        <v>12645</v>
      </c>
      <c r="D3988" s="51">
        <v>44530</v>
      </c>
      <c r="E3988" s="56" t="s">
        <v>12646</v>
      </c>
      <c r="F3988" s="53" t="s">
        <v>80</v>
      </c>
      <c r="G3988" s="54" t="s">
        <v>12647</v>
      </c>
      <c r="H3988" s="54" t="s">
        <v>16</v>
      </c>
      <c r="I3988" s="53" t="s">
        <v>159</v>
      </c>
    </row>
    <row r="3989" spans="3:9" ht="75" customHeight="1" x14ac:dyDescent="0.15">
      <c r="C3989" s="53" t="s">
        <v>12648</v>
      </c>
      <c r="D3989" s="51">
        <v>44530</v>
      </c>
      <c r="E3989" s="56" t="s">
        <v>12649</v>
      </c>
      <c r="F3989" s="53" t="s">
        <v>80</v>
      </c>
      <c r="G3989" s="54" t="s">
        <v>12650</v>
      </c>
      <c r="H3989" s="54" t="s">
        <v>16</v>
      </c>
      <c r="I3989" s="53" t="s">
        <v>159</v>
      </c>
    </row>
    <row r="3990" spans="3:9" ht="75" customHeight="1" x14ac:dyDescent="0.15">
      <c r="C3990" s="53" t="s">
        <v>7536</v>
      </c>
      <c r="D3990" s="51">
        <v>44530</v>
      </c>
      <c r="E3990" s="56" t="s">
        <v>12651</v>
      </c>
      <c r="F3990" s="53" t="s">
        <v>80</v>
      </c>
      <c r="G3990" s="54" t="s">
        <v>12652</v>
      </c>
      <c r="H3990" s="54" t="s">
        <v>233</v>
      </c>
      <c r="I3990" s="53" t="s">
        <v>159</v>
      </c>
    </row>
    <row r="3991" spans="3:9" ht="75" customHeight="1" x14ac:dyDescent="0.15">
      <c r="C3991" s="53" t="s">
        <v>12691</v>
      </c>
      <c r="D3991" s="51">
        <v>44530</v>
      </c>
      <c r="E3991" s="56" t="s">
        <v>12692</v>
      </c>
      <c r="F3991" s="53" t="s">
        <v>80</v>
      </c>
      <c r="G3991" s="54" t="s">
        <v>12693</v>
      </c>
      <c r="H3991" s="54" t="s">
        <v>33</v>
      </c>
      <c r="I3991" s="53" t="s">
        <v>159</v>
      </c>
    </row>
    <row r="3992" spans="3:9" ht="75" customHeight="1" x14ac:dyDescent="0.15">
      <c r="C3992" s="53" t="s">
        <v>12718</v>
      </c>
      <c r="D3992" s="51">
        <v>44530</v>
      </c>
      <c r="E3992" s="56" t="s">
        <v>12719</v>
      </c>
      <c r="F3992" s="53" t="s">
        <v>80</v>
      </c>
      <c r="G3992" s="54" t="s">
        <v>12720</v>
      </c>
      <c r="H3992" s="54" t="s">
        <v>7529</v>
      </c>
      <c r="I3992" s="53" t="s">
        <v>159</v>
      </c>
    </row>
    <row r="3993" spans="3:9" ht="75" customHeight="1" x14ac:dyDescent="0.15">
      <c r="C3993" s="53" t="s">
        <v>12748</v>
      </c>
      <c r="D3993" s="51">
        <v>44530</v>
      </c>
      <c r="E3993" s="56" t="s">
        <v>12749</v>
      </c>
      <c r="F3993" s="53" t="s">
        <v>80</v>
      </c>
      <c r="G3993" s="54" t="s">
        <v>12750</v>
      </c>
      <c r="H3993" s="54" t="s">
        <v>25</v>
      </c>
      <c r="I3993" s="53" t="s">
        <v>159</v>
      </c>
    </row>
    <row r="3994" spans="3:9" ht="75" customHeight="1" x14ac:dyDescent="0.15">
      <c r="C3994" s="53" t="s">
        <v>12771</v>
      </c>
      <c r="D3994" s="51">
        <v>44530</v>
      </c>
      <c r="E3994" s="56" t="s">
        <v>12772</v>
      </c>
      <c r="F3994" s="53" t="s">
        <v>80</v>
      </c>
      <c r="G3994" s="54" t="s">
        <v>12773</v>
      </c>
      <c r="H3994" s="54" t="s">
        <v>7</v>
      </c>
      <c r="I3994" s="53" t="s">
        <v>159</v>
      </c>
    </row>
    <row r="3995" spans="3:9" ht="75" customHeight="1" x14ac:dyDescent="0.15">
      <c r="C3995" s="50" t="s">
        <v>15703</v>
      </c>
      <c r="D3995" s="51">
        <v>44532</v>
      </c>
      <c r="E3995" s="52"/>
      <c r="F3995" s="50" t="s">
        <v>80</v>
      </c>
      <c r="G3995" s="50" t="s">
        <v>15704</v>
      </c>
      <c r="H3995" s="50" t="s">
        <v>60</v>
      </c>
      <c r="I3995" s="50" t="s">
        <v>11</v>
      </c>
    </row>
    <row r="3996" spans="3:9" ht="75" customHeight="1" x14ac:dyDescent="0.15">
      <c r="C3996" s="50" t="s">
        <v>15707</v>
      </c>
      <c r="D3996" s="51">
        <v>44532</v>
      </c>
      <c r="E3996" s="52">
        <v>6100001008134</v>
      </c>
      <c r="F3996" s="50" t="s">
        <v>80</v>
      </c>
      <c r="G3996" s="50" t="s">
        <v>15708</v>
      </c>
      <c r="H3996" s="50" t="s">
        <v>31</v>
      </c>
      <c r="I3996" s="50" t="s">
        <v>11</v>
      </c>
    </row>
    <row r="3997" spans="3:9" ht="75" customHeight="1" x14ac:dyDescent="0.15">
      <c r="C3997" s="50" t="s">
        <v>13984</v>
      </c>
      <c r="D3997" s="51">
        <v>44532</v>
      </c>
      <c r="E3997" s="52">
        <v>4100001008160</v>
      </c>
      <c r="F3997" s="50" t="s">
        <v>80</v>
      </c>
      <c r="G3997" s="50" t="s">
        <v>15715</v>
      </c>
      <c r="H3997" s="50" t="s">
        <v>36</v>
      </c>
      <c r="I3997" s="50" t="s">
        <v>11</v>
      </c>
    </row>
    <row r="3998" spans="3:9" ht="75" customHeight="1" x14ac:dyDescent="0.15">
      <c r="C3998" s="54" t="s">
        <v>14142</v>
      </c>
      <c r="D3998" s="55">
        <v>44536</v>
      </c>
      <c r="E3998" s="56" t="s">
        <v>14143</v>
      </c>
      <c r="F3998" s="53" t="s">
        <v>80</v>
      </c>
      <c r="G3998" s="54" t="s">
        <v>14144</v>
      </c>
      <c r="H3998" s="54" t="s">
        <v>21</v>
      </c>
      <c r="I3998" s="53" t="s">
        <v>14135</v>
      </c>
    </row>
    <row r="3999" spans="3:9" ht="75" customHeight="1" x14ac:dyDescent="0.15">
      <c r="C3999" s="54" t="s">
        <v>14170</v>
      </c>
      <c r="D3999" s="55">
        <v>44537</v>
      </c>
      <c r="E3999" s="56" t="s">
        <v>14171</v>
      </c>
      <c r="F3999" s="53" t="s">
        <v>80</v>
      </c>
      <c r="G3999" s="54" t="s">
        <v>14172</v>
      </c>
      <c r="H3999" s="54" t="s">
        <v>39</v>
      </c>
      <c r="I3999" s="53" t="s">
        <v>14135</v>
      </c>
    </row>
    <row r="4000" spans="3:9" ht="75" customHeight="1" x14ac:dyDescent="0.15">
      <c r="C4000" s="54" t="s">
        <v>14204</v>
      </c>
      <c r="D4000" s="55">
        <v>44543</v>
      </c>
      <c r="E4000" s="56" t="s">
        <v>14205</v>
      </c>
      <c r="F4000" s="53" t="s">
        <v>80</v>
      </c>
      <c r="G4000" s="54" t="s">
        <v>14206</v>
      </c>
      <c r="H4000" s="54" t="s">
        <v>234</v>
      </c>
      <c r="I4000" s="53" t="s">
        <v>14163</v>
      </c>
    </row>
    <row r="4001" spans="3:9" ht="75" customHeight="1" x14ac:dyDescent="0.15">
      <c r="C4001" s="54" t="s">
        <v>14243</v>
      </c>
      <c r="D4001" s="55">
        <v>44543</v>
      </c>
      <c r="E4001" s="56" t="s">
        <v>14244</v>
      </c>
      <c r="F4001" s="53" t="s">
        <v>80</v>
      </c>
      <c r="G4001" s="54" t="s">
        <v>14245</v>
      </c>
      <c r="H4001" s="54" t="s">
        <v>6081</v>
      </c>
      <c r="I4001" s="53"/>
    </row>
    <row r="4002" spans="3:9" ht="75" customHeight="1" x14ac:dyDescent="0.15">
      <c r="C4002" s="54" t="s">
        <v>14251</v>
      </c>
      <c r="D4002" s="55">
        <v>44544</v>
      </c>
      <c r="E4002" s="56" t="s">
        <v>14252</v>
      </c>
      <c r="F4002" s="53" t="s">
        <v>80</v>
      </c>
      <c r="G4002" s="54" t="s">
        <v>14253</v>
      </c>
      <c r="H4002" s="54" t="s">
        <v>3455</v>
      </c>
      <c r="I4002" s="53" t="s">
        <v>14163</v>
      </c>
    </row>
    <row r="4003" spans="3:9" ht="75" customHeight="1" x14ac:dyDescent="0.15">
      <c r="C4003" s="50" t="s">
        <v>15731</v>
      </c>
      <c r="D4003" s="51">
        <v>44545</v>
      </c>
      <c r="E4003" s="52">
        <v>4100001020859</v>
      </c>
      <c r="F4003" s="50" t="s">
        <v>80</v>
      </c>
      <c r="G4003" s="50" t="s">
        <v>15732</v>
      </c>
      <c r="H4003" s="50" t="s">
        <v>31</v>
      </c>
      <c r="I4003" s="50" t="s">
        <v>11</v>
      </c>
    </row>
    <row r="4004" spans="3:9" ht="75" customHeight="1" x14ac:dyDescent="0.15">
      <c r="C4004" s="23" t="s">
        <v>15299</v>
      </c>
      <c r="D4004" s="9">
        <v>44546</v>
      </c>
      <c r="E4004" s="3"/>
      <c r="F4004" s="21" t="s">
        <v>15300</v>
      </c>
      <c r="G4004" s="23" t="s">
        <v>15301</v>
      </c>
      <c r="H4004" s="23" t="s">
        <v>15254</v>
      </c>
      <c r="I4004" s="21" t="s">
        <v>139</v>
      </c>
    </row>
    <row r="4005" spans="3:9" ht="75" customHeight="1" x14ac:dyDescent="0.15">
      <c r="C4005" s="54" t="s">
        <v>14300</v>
      </c>
      <c r="D4005" s="55">
        <v>44547</v>
      </c>
      <c r="E4005" s="56" t="s">
        <v>14301</v>
      </c>
      <c r="F4005" s="53" t="s">
        <v>80</v>
      </c>
      <c r="G4005" s="54" t="s">
        <v>14302</v>
      </c>
      <c r="H4005" s="54" t="s">
        <v>1810</v>
      </c>
      <c r="I4005" s="53"/>
    </row>
    <row r="4006" spans="3:9" ht="75" customHeight="1" x14ac:dyDescent="0.15">
      <c r="C4006" s="54" t="s">
        <v>14315</v>
      </c>
      <c r="D4006" s="55">
        <v>44547</v>
      </c>
      <c r="E4006" s="56" t="s">
        <v>14316</v>
      </c>
      <c r="F4006" s="53" t="s">
        <v>80</v>
      </c>
      <c r="G4006" s="54" t="s">
        <v>14317</v>
      </c>
      <c r="H4006" s="54" t="s">
        <v>16</v>
      </c>
      <c r="I4006" s="53" t="s">
        <v>14135</v>
      </c>
    </row>
    <row r="4007" spans="3:9" ht="75" customHeight="1" x14ac:dyDescent="0.15">
      <c r="C4007" s="54" t="s">
        <v>14327</v>
      </c>
      <c r="D4007" s="55">
        <v>44547</v>
      </c>
      <c r="E4007" s="56" t="s">
        <v>14328</v>
      </c>
      <c r="F4007" s="53" t="s">
        <v>80</v>
      </c>
      <c r="G4007" s="54" t="s">
        <v>14329</v>
      </c>
      <c r="H4007" s="54" t="s">
        <v>14330</v>
      </c>
      <c r="I4007" s="53" t="s">
        <v>14135</v>
      </c>
    </row>
    <row r="4008" spans="3:9" ht="75" customHeight="1" x14ac:dyDescent="0.15">
      <c r="C4008" s="54" t="s">
        <v>14331</v>
      </c>
      <c r="D4008" s="55">
        <v>44547</v>
      </c>
      <c r="E4008" s="56" t="s">
        <v>14332</v>
      </c>
      <c r="F4008" s="53" t="s">
        <v>14333</v>
      </c>
      <c r="G4008" s="54" t="s">
        <v>14334</v>
      </c>
      <c r="H4008" s="54" t="s">
        <v>14335</v>
      </c>
      <c r="I4008" s="53" t="s">
        <v>14135</v>
      </c>
    </row>
    <row r="4009" spans="3:9" ht="75" customHeight="1" x14ac:dyDescent="0.15">
      <c r="C4009" s="54" t="s">
        <v>14345</v>
      </c>
      <c r="D4009" s="55">
        <v>44550</v>
      </c>
      <c r="E4009" s="56" t="s">
        <v>14346</v>
      </c>
      <c r="F4009" s="53" t="s">
        <v>80</v>
      </c>
      <c r="G4009" s="54" t="s">
        <v>14347</v>
      </c>
      <c r="H4009" s="54" t="s">
        <v>180</v>
      </c>
      <c r="I4009" s="53" t="s">
        <v>14135</v>
      </c>
    </row>
    <row r="4010" spans="3:9" ht="75" customHeight="1" x14ac:dyDescent="0.15">
      <c r="C4010" s="54" t="s">
        <v>14350</v>
      </c>
      <c r="D4010" s="55">
        <v>44550</v>
      </c>
      <c r="E4010" s="56" t="s">
        <v>14351</v>
      </c>
      <c r="F4010" s="53" t="s">
        <v>80</v>
      </c>
      <c r="G4010" s="54" t="s">
        <v>14352</v>
      </c>
      <c r="H4010" s="54" t="s">
        <v>6008</v>
      </c>
      <c r="I4010" s="53" t="s">
        <v>14135</v>
      </c>
    </row>
    <row r="4011" spans="3:9" ht="75" customHeight="1" x14ac:dyDescent="0.15">
      <c r="C4011" s="54" t="s">
        <v>14382</v>
      </c>
      <c r="D4011" s="55">
        <v>44550</v>
      </c>
      <c r="E4011" s="56" t="s">
        <v>82</v>
      </c>
      <c r="F4011" s="53" t="s">
        <v>80</v>
      </c>
      <c r="G4011" s="54" t="s">
        <v>14383</v>
      </c>
      <c r="H4011" s="54" t="s">
        <v>1815</v>
      </c>
      <c r="I4011" s="53" t="s">
        <v>14163</v>
      </c>
    </row>
    <row r="4012" spans="3:9" ht="75" customHeight="1" x14ac:dyDescent="0.15">
      <c r="C4012" s="54" t="s">
        <v>14391</v>
      </c>
      <c r="D4012" s="55">
        <v>44552</v>
      </c>
      <c r="E4012" s="56" t="s">
        <v>14392</v>
      </c>
      <c r="F4012" s="53" t="s">
        <v>80</v>
      </c>
      <c r="G4012" s="54" t="s">
        <v>14393</v>
      </c>
      <c r="H4012" s="54" t="s">
        <v>74</v>
      </c>
      <c r="I4012" s="53" t="s">
        <v>1807</v>
      </c>
    </row>
    <row r="4013" spans="3:9" ht="75" customHeight="1" x14ac:dyDescent="0.15">
      <c r="C4013" s="50" t="s">
        <v>15751</v>
      </c>
      <c r="D4013" s="51">
        <v>44552</v>
      </c>
      <c r="E4013" s="52">
        <v>9100002032485</v>
      </c>
      <c r="F4013" s="50" t="s">
        <v>80</v>
      </c>
      <c r="G4013" s="50" t="s">
        <v>15752</v>
      </c>
      <c r="H4013" s="50" t="s">
        <v>36</v>
      </c>
      <c r="I4013" s="50" t="s">
        <v>11</v>
      </c>
    </row>
    <row r="4014" spans="3:9" ht="75" customHeight="1" x14ac:dyDescent="0.15">
      <c r="C4014" s="50" t="s">
        <v>15755</v>
      </c>
      <c r="D4014" s="51">
        <v>44552</v>
      </c>
      <c r="E4014" s="52">
        <v>7100002009270</v>
      </c>
      <c r="F4014" s="50" t="s">
        <v>80</v>
      </c>
      <c r="G4014" s="50" t="s">
        <v>15756</v>
      </c>
      <c r="H4014" s="50" t="s">
        <v>36</v>
      </c>
      <c r="I4014" s="50" t="s">
        <v>11</v>
      </c>
    </row>
    <row r="4015" spans="3:9" ht="75" customHeight="1" x14ac:dyDescent="0.15">
      <c r="C4015" s="50" t="s">
        <v>15757</v>
      </c>
      <c r="D4015" s="51">
        <v>44552</v>
      </c>
      <c r="E4015" s="52">
        <v>9100001017223</v>
      </c>
      <c r="F4015" s="50" t="s">
        <v>80</v>
      </c>
      <c r="G4015" s="50" t="s">
        <v>15758</v>
      </c>
      <c r="H4015" s="50" t="s">
        <v>36</v>
      </c>
      <c r="I4015" s="50" t="s">
        <v>11</v>
      </c>
    </row>
    <row r="4016" spans="3:9" ht="75" customHeight="1" x14ac:dyDescent="0.15">
      <c r="C4016" s="54" t="s">
        <v>14442</v>
      </c>
      <c r="D4016" s="55">
        <v>44554</v>
      </c>
      <c r="E4016" s="56" t="s">
        <v>14443</v>
      </c>
      <c r="F4016" s="53" t="s">
        <v>80</v>
      </c>
      <c r="G4016" s="54" t="s">
        <v>14444</v>
      </c>
      <c r="H4016" s="54" t="s">
        <v>19</v>
      </c>
      <c r="I4016" s="53" t="s">
        <v>14135</v>
      </c>
    </row>
    <row r="4017" spans="3:9" ht="75" customHeight="1" x14ac:dyDescent="0.15">
      <c r="C4017" s="54" t="s">
        <v>14454</v>
      </c>
      <c r="D4017" s="55">
        <v>44554</v>
      </c>
      <c r="E4017" s="56" t="s">
        <v>14455</v>
      </c>
      <c r="F4017" s="53" t="s">
        <v>80</v>
      </c>
      <c r="G4017" s="54" t="s">
        <v>14456</v>
      </c>
      <c r="H4017" s="54" t="s">
        <v>3825</v>
      </c>
      <c r="I4017" s="53" t="s">
        <v>14135</v>
      </c>
    </row>
    <row r="4018" spans="3:9" ht="75" customHeight="1" x14ac:dyDescent="0.15">
      <c r="C4018" s="54" t="s">
        <v>14457</v>
      </c>
      <c r="D4018" s="55">
        <v>44554</v>
      </c>
      <c r="E4018" s="56" t="s">
        <v>14458</v>
      </c>
      <c r="F4018" s="53" t="s">
        <v>80</v>
      </c>
      <c r="G4018" s="54" t="s">
        <v>14459</v>
      </c>
      <c r="H4018" s="54" t="s">
        <v>175</v>
      </c>
      <c r="I4018" s="53" t="s">
        <v>14163</v>
      </c>
    </row>
    <row r="4019" spans="3:9" ht="75" customHeight="1" x14ac:dyDescent="0.15">
      <c r="C4019" s="54" t="s">
        <v>14489</v>
      </c>
      <c r="D4019" s="55">
        <v>44554</v>
      </c>
      <c r="E4019" s="56" t="s">
        <v>14490</v>
      </c>
      <c r="F4019" s="53" t="s">
        <v>80</v>
      </c>
      <c r="G4019" s="54" t="s">
        <v>14491</v>
      </c>
      <c r="H4019" s="54" t="s">
        <v>74</v>
      </c>
      <c r="I4019" s="53" t="s">
        <v>1807</v>
      </c>
    </row>
    <row r="4020" spans="3:9" ht="75" customHeight="1" x14ac:dyDescent="0.15">
      <c r="C4020" s="54" t="s">
        <v>14521</v>
      </c>
      <c r="D4020" s="55">
        <v>44557</v>
      </c>
      <c r="E4020" s="56" t="s">
        <v>14522</v>
      </c>
      <c r="F4020" s="53" t="s">
        <v>80</v>
      </c>
      <c r="G4020" s="54" t="s">
        <v>14523</v>
      </c>
      <c r="H4020" s="54" t="s">
        <v>12794</v>
      </c>
      <c r="I4020" s="53" t="s">
        <v>14135</v>
      </c>
    </row>
    <row r="4021" spans="3:9" ht="75" customHeight="1" x14ac:dyDescent="0.15">
      <c r="C4021" s="54" t="s">
        <v>14548</v>
      </c>
      <c r="D4021" s="55">
        <v>44558</v>
      </c>
      <c r="E4021" s="56" t="s">
        <v>14549</v>
      </c>
      <c r="F4021" s="53" t="s">
        <v>80</v>
      </c>
      <c r="G4021" s="54" t="s">
        <v>14550</v>
      </c>
      <c r="H4021" s="54" t="s">
        <v>175</v>
      </c>
      <c r="I4021" s="53" t="s">
        <v>14163</v>
      </c>
    </row>
    <row r="4022" spans="3:9" ht="75" customHeight="1" x14ac:dyDescent="0.15">
      <c r="C4022" s="54" t="s">
        <v>14554</v>
      </c>
      <c r="D4022" s="55">
        <v>44558</v>
      </c>
      <c r="E4022" s="56" t="s">
        <v>14555</v>
      </c>
      <c r="F4022" s="53" t="s">
        <v>80</v>
      </c>
      <c r="G4022" s="54" t="s">
        <v>14556</v>
      </c>
      <c r="H4022" s="54" t="s">
        <v>14557</v>
      </c>
      <c r="I4022" s="53" t="s">
        <v>14135</v>
      </c>
    </row>
    <row r="4023" spans="3:9" ht="75" customHeight="1" x14ac:dyDescent="0.15">
      <c r="C4023" s="54" t="s">
        <v>14586</v>
      </c>
      <c r="D4023" s="55">
        <v>44558</v>
      </c>
      <c r="E4023" s="56" t="s">
        <v>14587</v>
      </c>
      <c r="F4023" s="53" t="s">
        <v>80</v>
      </c>
      <c r="G4023" s="54" t="s">
        <v>14588</v>
      </c>
      <c r="H4023" s="54" t="s">
        <v>5880</v>
      </c>
      <c r="I4023" s="53" t="s">
        <v>14135</v>
      </c>
    </row>
    <row r="4024" spans="3:9" ht="75" customHeight="1" x14ac:dyDescent="0.15">
      <c r="C4024" s="54" t="s">
        <v>14625</v>
      </c>
      <c r="D4024" s="55">
        <v>44558</v>
      </c>
      <c r="E4024" s="56" t="s">
        <v>14626</v>
      </c>
      <c r="F4024" s="53" t="s">
        <v>80</v>
      </c>
      <c r="G4024" s="54" t="s">
        <v>14627</v>
      </c>
      <c r="H4024" s="54" t="s">
        <v>4339</v>
      </c>
      <c r="I4024" s="53" t="s">
        <v>1807</v>
      </c>
    </row>
    <row r="4025" spans="3:9" ht="75" customHeight="1" x14ac:dyDescent="0.15">
      <c r="C4025" s="54" t="s">
        <v>14652</v>
      </c>
      <c r="D4025" s="55">
        <v>44558</v>
      </c>
      <c r="E4025" s="56" t="s">
        <v>14653</v>
      </c>
      <c r="F4025" s="53" t="s">
        <v>80</v>
      </c>
      <c r="G4025" s="54" t="s">
        <v>14654</v>
      </c>
      <c r="H4025" s="54" t="s">
        <v>16</v>
      </c>
      <c r="I4025" s="53" t="s">
        <v>14135</v>
      </c>
    </row>
    <row r="4026" spans="3:9" ht="75" customHeight="1" x14ac:dyDescent="0.15">
      <c r="C4026" s="54" t="s">
        <v>14690</v>
      </c>
      <c r="D4026" s="55">
        <v>44558</v>
      </c>
      <c r="E4026" s="56" t="s">
        <v>14691</v>
      </c>
      <c r="F4026" s="53" t="s">
        <v>80</v>
      </c>
      <c r="G4026" s="54" t="s">
        <v>14692</v>
      </c>
      <c r="H4026" s="54" t="s">
        <v>1810</v>
      </c>
      <c r="I4026" s="53"/>
    </row>
    <row r="4027" spans="3:9" ht="75" customHeight="1" x14ac:dyDescent="0.15">
      <c r="C4027" s="50" t="s">
        <v>15759</v>
      </c>
      <c r="D4027" s="51">
        <v>44558</v>
      </c>
      <c r="E4027" s="52">
        <v>5100002012532</v>
      </c>
      <c r="F4027" s="50" t="s">
        <v>80</v>
      </c>
      <c r="G4027" s="50" t="s">
        <v>15760</v>
      </c>
      <c r="H4027" s="50" t="s">
        <v>31</v>
      </c>
      <c r="I4027" s="50" t="s">
        <v>11</v>
      </c>
    </row>
    <row r="4028" spans="3:9" ht="75" customHeight="1" x14ac:dyDescent="0.15">
      <c r="C4028" s="54" t="s">
        <v>16243</v>
      </c>
      <c r="D4028" s="55">
        <v>44572</v>
      </c>
      <c r="E4028" s="56" t="s">
        <v>16244</v>
      </c>
      <c r="F4028" s="53" t="s">
        <v>80</v>
      </c>
      <c r="G4028" s="54" t="s">
        <v>16245</v>
      </c>
      <c r="H4028" s="54" t="s">
        <v>25</v>
      </c>
      <c r="I4028" s="53" t="s">
        <v>14135</v>
      </c>
    </row>
    <row r="4029" spans="3:9" ht="75" customHeight="1" x14ac:dyDescent="0.15">
      <c r="C4029" s="54" t="s">
        <v>16259</v>
      </c>
      <c r="D4029" s="55">
        <v>44572</v>
      </c>
      <c r="E4029" s="56" t="s">
        <v>16260</v>
      </c>
      <c r="F4029" s="53" t="s">
        <v>80</v>
      </c>
      <c r="G4029" s="54" t="s">
        <v>16261</v>
      </c>
      <c r="H4029" s="54" t="s">
        <v>53</v>
      </c>
      <c r="I4029" s="53" t="s">
        <v>14135</v>
      </c>
    </row>
    <row r="4030" spans="3:9" ht="75" customHeight="1" x14ac:dyDescent="0.15">
      <c r="C4030" s="50" t="s">
        <v>17217</v>
      </c>
      <c r="D4030" s="51">
        <v>44573</v>
      </c>
      <c r="E4030" s="52">
        <v>4100002012715</v>
      </c>
      <c r="F4030" s="50" t="s">
        <v>13530</v>
      </c>
      <c r="G4030" s="53" t="s">
        <v>17218</v>
      </c>
      <c r="H4030" s="53" t="s">
        <v>197</v>
      </c>
      <c r="I4030" s="53" t="s">
        <v>9</v>
      </c>
    </row>
    <row r="4031" spans="3:9" ht="75" customHeight="1" x14ac:dyDescent="0.15">
      <c r="C4031" s="53" t="s">
        <v>17326</v>
      </c>
      <c r="D4031" s="55">
        <v>44574</v>
      </c>
      <c r="E4031" s="56">
        <v>9100002021827</v>
      </c>
      <c r="F4031" s="53" t="s">
        <v>80</v>
      </c>
      <c r="G4031" s="53" t="s">
        <v>17327</v>
      </c>
      <c r="H4031" s="53" t="s">
        <v>36</v>
      </c>
      <c r="I4031" s="53" t="s">
        <v>11</v>
      </c>
    </row>
    <row r="4032" spans="3:9" ht="75" customHeight="1" x14ac:dyDescent="0.15">
      <c r="C4032" s="53" t="s">
        <v>17328</v>
      </c>
      <c r="D4032" s="55">
        <v>44574</v>
      </c>
      <c r="E4032" s="56">
        <v>6100001007730</v>
      </c>
      <c r="F4032" s="53" t="s">
        <v>80</v>
      </c>
      <c r="G4032" s="53" t="s">
        <v>17329</v>
      </c>
      <c r="H4032" s="53" t="s">
        <v>32</v>
      </c>
      <c r="I4032" s="53" t="s">
        <v>11</v>
      </c>
    </row>
    <row r="4033" spans="3:9" ht="75" customHeight="1" x14ac:dyDescent="0.15">
      <c r="C4033" s="53" t="s">
        <v>17330</v>
      </c>
      <c r="D4033" s="55">
        <v>44574</v>
      </c>
      <c r="E4033" s="56">
        <v>9100001015598</v>
      </c>
      <c r="F4033" s="53" t="s">
        <v>80</v>
      </c>
      <c r="G4033" s="53" t="s">
        <v>17331</v>
      </c>
      <c r="H4033" s="53" t="s">
        <v>69</v>
      </c>
      <c r="I4033" s="53" t="s">
        <v>11</v>
      </c>
    </row>
    <row r="4034" spans="3:9" ht="75" customHeight="1" x14ac:dyDescent="0.15">
      <c r="C4034" s="54" t="s">
        <v>9108</v>
      </c>
      <c r="D4034" s="55">
        <v>44575</v>
      </c>
      <c r="E4034" s="56" t="s">
        <v>16308</v>
      </c>
      <c r="F4034" s="53" t="s">
        <v>80</v>
      </c>
      <c r="G4034" s="54" t="s">
        <v>16309</v>
      </c>
      <c r="H4034" s="54" t="s">
        <v>33</v>
      </c>
      <c r="I4034" s="53" t="s">
        <v>14135</v>
      </c>
    </row>
    <row r="4035" spans="3:9" ht="75" customHeight="1" x14ac:dyDescent="0.15">
      <c r="C4035" s="54" t="s">
        <v>16367</v>
      </c>
      <c r="D4035" s="55">
        <v>44575</v>
      </c>
      <c r="E4035" s="56" t="s">
        <v>16368</v>
      </c>
      <c r="F4035" s="53" t="s">
        <v>80</v>
      </c>
      <c r="G4035" s="54" t="s">
        <v>16369</v>
      </c>
      <c r="H4035" s="54" t="s">
        <v>172</v>
      </c>
      <c r="I4035" s="53" t="s">
        <v>14135</v>
      </c>
    </row>
    <row r="4036" spans="3:9" ht="75" customHeight="1" x14ac:dyDescent="0.15">
      <c r="C4036" s="50" t="s">
        <v>17219</v>
      </c>
      <c r="D4036" s="51">
        <v>44575</v>
      </c>
      <c r="E4036" s="52">
        <v>5100002013992</v>
      </c>
      <c r="F4036" s="50" t="s">
        <v>13530</v>
      </c>
      <c r="G4036" s="53" t="s">
        <v>17220</v>
      </c>
      <c r="H4036" s="53" t="s">
        <v>197</v>
      </c>
      <c r="I4036" s="53" t="s">
        <v>9</v>
      </c>
    </row>
    <row r="4037" spans="3:9" ht="75" customHeight="1" x14ac:dyDescent="0.15">
      <c r="C4037" s="54" t="s">
        <v>16401</v>
      </c>
      <c r="D4037" s="55">
        <v>44578</v>
      </c>
      <c r="E4037" s="56" t="s">
        <v>16402</v>
      </c>
      <c r="F4037" s="53" t="s">
        <v>80</v>
      </c>
      <c r="G4037" s="54" t="s">
        <v>16403</v>
      </c>
      <c r="H4037" s="54" t="s">
        <v>33</v>
      </c>
      <c r="I4037" s="53" t="s">
        <v>14135</v>
      </c>
    </row>
    <row r="4038" spans="3:9" ht="75" customHeight="1" x14ac:dyDescent="0.15">
      <c r="C4038" s="54" t="s">
        <v>16439</v>
      </c>
      <c r="D4038" s="55">
        <v>44580</v>
      </c>
      <c r="E4038" s="56" t="s">
        <v>16440</v>
      </c>
      <c r="F4038" s="53" t="s">
        <v>80</v>
      </c>
      <c r="G4038" s="54" t="s">
        <v>16441</v>
      </c>
      <c r="H4038" s="54" t="s">
        <v>45</v>
      </c>
      <c r="I4038" s="53"/>
    </row>
    <row r="4039" spans="3:9" ht="126" x14ac:dyDescent="0.15">
      <c r="C4039" s="54" t="s">
        <v>16451</v>
      </c>
      <c r="D4039" s="55">
        <v>44581</v>
      </c>
      <c r="E4039" s="56" t="s">
        <v>16452</v>
      </c>
      <c r="F4039" s="53" t="s">
        <v>80</v>
      </c>
      <c r="G4039" s="54" t="s">
        <v>16453</v>
      </c>
      <c r="H4039" s="54" t="s">
        <v>16454</v>
      </c>
      <c r="I4039" s="54" t="s">
        <v>21335</v>
      </c>
    </row>
    <row r="4040" spans="3:9" ht="75" customHeight="1" x14ac:dyDescent="0.15">
      <c r="C4040" s="23" t="s">
        <v>16976</v>
      </c>
      <c r="D4040" s="9">
        <v>44581</v>
      </c>
      <c r="E4040" s="3"/>
      <c r="F4040" s="21" t="s">
        <v>16977</v>
      </c>
      <c r="G4040" s="23" t="s">
        <v>16978</v>
      </c>
      <c r="H4040" s="23" t="s">
        <v>2449</v>
      </c>
      <c r="I4040" s="21" t="s">
        <v>139</v>
      </c>
    </row>
    <row r="4041" spans="3:9" ht="75" customHeight="1" x14ac:dyDescent="0.15">
      <c r="C4041" s="50" t="s">
        <v>17667</v>
      </c>
      <c r="D4041" s="51">
        <v>44581</v>
      </c>
      <c r="E4041" s="52">
        <v>7100001019320</v>
      </c>
      <c r="F4041" s="50" t="s">
        <v>16977</v>
      </c>
      <c r="G4041" s="21" t="s">
        <v>17668</v>
      </c>
      <c r="H4041" s="53" t="s">
        <v>9002</v>
      </c>
      <c r="I4041" s="53"/>
    </row>
    <row r="4042" spans="3:9" ht="75" customHeight="1" x14ac:dyDescent="0.15">
      <c r="C4042" s="53" t="s">
        <v>17350</v>
      </c>
      <c r="D4042" s="55">
        <v>44586</v>
      </c>
      <c r="E4042" s="56">
        <v>1100002010309</v>
      </c>
      <c r="F4042" s="53" t="s">
        <v>80</v>
      </c>
      <c r="G4042" s="53" t="s">
        <v>17351</v>
      </c>
      <c r="H4042" s="53" t="s">
        <v>36</v>
      </c>
      <c r="I4042" s="53" t="s">
        <v>11</v>
      </c>
    </row>
    <row r="4043" spans="3:9" ht="75" customHeight="1" x14ac:dyDescent="0.15">
      <c r="C4043" s="54" t="s">
        <v>16480</v>
      </c>
      <c r="D4043" s="55">
        <v>44588</v>
      </c>
      <c r="E4043" s="56" t="s">
        <v>16481</v>
      </c>
      <c r="F4043" s="53" t="s">
        <v>80</v>
      </c>
      <c r="G4043" s="54" t="s">
        <v>16482</v>
      </c>
      <c r="H4043" s="54" t="s">
        <v>12888</v>
      </c>
      <c r="I4043" s="53" t="s">
        <v>14135</v>
      </c>
    </row>
    <row r="4044" spans="3:9" ht="75" customHeight="1" x14ac:dyDescent="0.15">
      <c r="C4044" s="54" t="s">
        <v>16492</v>
      </c>
      <c r="D4044" s="55">
        <v>44588</v>
      </c>
      <c r="E4044" s="56" t="s">
        <v>16493</v>
      </c>
      <c r="F4044" s="53" t="s">
        <v>80</v>
      </c>
      <c r="G4044" s="54" t="s">
        <v>16494</v>
      </c>
      <c r="H4044" s="54" t="s">
        <v>16495</v>
      </c>
      <c r="I4044" s="53" t="s">
        <v>14135</v>
      </c>
    </row>
    <row r="4045" spans="3:9" ht="75" customHeight="1" x14ac:dyDescent="0.15">
      <c r="C4045" s="54" t="s">
        <v>16499</v>
      </c>
      <c r="D4045" s="55">
        <v>44588</v>
      </c>
      <c r="E4045" s="56" t="s">
        <v>16500</v>
      </c>
      <c r="F4045" s="53" t="s">
        <v>80</v>
      </c>
      <c r="G4045" s="54" t="s">
        <v>16501</v>
      </c>
      <c r="H4045" s="54" t="s">
        <v>168</v>
      </c>
      <c r="I4045" s="53" t="s">
        <v>14135</v>
      </c>
    </row>
    <row r="4046" spans="3:9" ht="75" customHeight="1" x14ac:dyDescent="0.15">
      <c r="C4046" s="54" t="s">
        <v>16590</v>
      </c>
      <c r="D4046" s="55">
        <v>44592</v>
      </c>
      <c r="E4046" s="56" t="s">
        <v>16591</v>
      </c>
      <c r="F4046" s="53" t="s">
        <v>80</v>
      </c>
      <c r="G4046" s="54" t="s">
        <v>16592</v>
      </c>
      <c r="H4046" s="54" t="s">
        <v>53</v>
      </c>
      <c r="I4046" s="53" t="s">
        <v>14135</v>
      </c>
    </row>
    <row r="4047" spans="3:9" ht="75" customHeight="1" x14ac:dyDescent="0.15">
      <c r="C4047" s="54" t="s">
        <v>16593</v>
      </c>
      <c r="D4047" s="55">
        <v>44592</v>
      </c>
      <c r="E4047" s="56" t="s">
        <v>16594</v>
      </c>
      <c r="F4047" s="53" t="s">
        <v>80</v>
      </c>
      <c r="G4047" s="54" t="s">
        <v>16595</v>
      </c>
      <c r="H4047" s="54" t="s">
        <v>33</v>
      </c>
      <c r="I4047" s="53" t="s">
        <v>14135</v>
      </c>
    </row>
    <row r="4048" spans="3:9" ht="75" customHeight="1" x14ac:dyDescent="0.15">
      <c r="C4048" s="54" t="s">
        <v>16602</v>
      </c>
      <c r="D4048" s="55">
        <v>44592</v>
      </c>
      <c r="E4048" s="56" t="s">
        <v>16603</v>
      </c>
      <c r="F4048" s="53" t="s">
        <v>80</v>
      </c>
      <c r="G4048" s="54" t="s">
        <v>16604</v>
      </c>
      <c r="H4048" s="54" t="s">
        <v>1880</v>
      </c>
      <c r="I4048" s="53" t="s">
        <v>14135</v>
      </c>
    </row>
    <row r="4049" spans="3:9" ht="75" customHeight="1" x14ac:dyDescent="0.15">
      <c r="C4049" s="50" t="s">
        <v>17785</v>
      </c>
      <c r="D4049" s="51">
        <v>44593</v>
      </c>
      <c r="E4049" s="52" t="s">
        <v>17786</v>
      </c>
      <c r="F4049" s="50" t="s">
        <v>80</v>
      </c>
      <c r="G4049" s="68" t="s">
        <v>17787</v>
      </c>
      <c r="H4049" s="68" t="s">
        <v>33</v>
      </c>
      <c r="I4049" s="50" t="s">
        <v>159</v>
      </c>
    </row>
    <row r="4050" spans="3:9" ht="75" customHeight="1" x14ac:dyDescent="0.15">
      <c r="C4050" s="50" t="s">
        <v>17805</v>
      </c>
      <c r="D4050" s="51">
        <v>44593</v>
      </c>
      <c r="E4050" s="52" t="s">
        <v>17806</v>
      </c>
      <c r="F4050" s="50" t="s">
        <v>80</v>
      </c>
      <c r="G4050" s="68" t="s">
        <v>17807</v>
      </c>
      <c r="H4050" s="68" t="s">
        <v>16</v>
      </c>
      <c r="I4050" s="50" t="s">
        <v>159</v>
      </c>
    </row>
    <row r="4051" spans="3:9" ht="75" customHeight="1" x14ac:dyDescent="0.15">
      <c r="C4051" s="50" t="s">
        <v>17818</v>
      </c>
      <c r="D4051" s="51">
        <v>44593</v>
      </c>
      <c r="E4051" s="52" t="s">
        <v>17819</v>
      </c>
      <c r="F4051" s="50" t="s">
        <v>80</v>
      </c>
      <c r="G4051" s="68" t="s">
        <v>17820</v>
      </c>
      <c r="H4051" s="68" t="s">
        <v>10923</v>
      </c>
      <c r="I4051" s="50" t="s">
        <v>159</v>
      </c>
    </row>
    <row r="4052" spans="3:9" ht="75" customHeight="1" x14ac:dyDescent="0.15">
      <c r="C4052" s="50" t="s">
        <v>17827</v>
      </c>
      <c r="D4052" s="51">
        <v>44593</v>
      </c>
      <c r="E4052" s="52" t="s">
        <v>17828</v>
      </c>
      <c r="F4052" s="50" t="s">
        <v>80</v>
      </c>
      <c r="G4052" s="68" t="s">
        <v>17829</v>
      </c>
      <c r="H4052" s="68" t="s">
        <v>85</v>
      </c>
      <c r="I4052" s="50" t="s">
        <v>159</v>
      </c>
    </row>
    <row r="4053" spans="3:9" ht="75" customHeight="1" x14ac:dyDescent="0.15">
      <c r="C4053" s="50" t="s">
        <v>17847</v>
      </c>
      <c r="D4053" s="51">
        <v>44594</v>
      </c>
      <c r="E4053" s="52" t="s">
        <v>17848</v>
      </c>
      <c r="F4053" s="50" t="s">
        <v>80</v>
      </c>
      <c r="G4053" s="68" t="s">
        <v>17849</v>
      </c>
      <c r="H4053" s="68" t="s">
        <v>2128</v>
      </c>
      <c r="I4053" s="50" t="s">
        <v>159</v>
      </c>
    </row>
    <row r="4054" spans="3:9" ht="75" customHeight="1" x14ac:dyDescent="0.15">
      <c r="C4054" s="53" t="s">
        <v>18934</v>
      </c>
      <c r="D4054" s="55">
        <v>44596</v>
      </c>
      <c r="E4054" s="56">
        <v>1100002024647</v>
      </c>
      <c r="F4054" s="53" t="s">
        <v>80</v>
      </c>
      <c r="G4054" s="53" t="s">
        <v>18935</v>
      </c>
      <c r="H4054" s="53" t="s">
        <v>202</v>
      </c>
      <c r="I4054" s="53" t="s">
        <v>11</v>
      </c>
    </row>
    <row r="4055" spans="3:9" ht="75" customHeight="1" x14ac:dyDescent="0.15">
      <c r="C4055" s="53" t="s">
        <v>18936</v>
      </c>
      <c r="D4055" s="55">
        <v>44596</v>
      </c>
      <c r="E4055" s="56">
        <v>9100001008271</v>
      </c>
      <c r="F4055" s="53" t="s">
        <v>80</v>
      </c>
      <c r="G4055" s="53" t="s">
        <v>18937</v>
      </c>
      <c r="H4055" s="53" t="s">
        <v>36</v>
      </c>
      <c r="I4055" s="53" t="s">
        <v>11</v>
      </c>
    </row>
    <row r="4056" spans="3:9" ht="75" customHeight="1" x14ac:dyDescent="0.15">
      <c r="C4056" s="50" t="s">
        <v>17893</v>
      </c>
      <c r="D4056" s="51">
        <v>44600</v>
      </c>
      <c r="E4056" s="52" t="s">
        <v>17894</v>
      </c>
      <c r="F4056" s="50" t="s">
        <v>80</v>
      </c>
      <c r="G4056" s="68" t="s">
        <v>17895</v>
      </c>
      <c r="H4056" s="68" t="s">
        <v>2131</v>
      </c>
      <c r="I4056" s="50" t="s">
        <v>159</v>
      </c>
    </row>
    <row r="4057" spans="3:9" ht="75" customHeight="1" x14ac:dyDescent="0.15">
      <c r="C4057" s="50" t="s">
        <v>18017</v>
      </c>
      <c r="D4057" s="51">
        <v>44608</v>
      </c>
      <c r="E4057" s="52" t="s">
        <v>18018</v>
      </c>
      <c r="F4057" s="50" t="s">
        <v>80</v>
      </c>
      <c r="G4057" s="68" t="s">
        <v>18019</v>
      </c>
      <c r="H4057" s="68" t="s">
        <v>10876</v>
      </c>
      <c r="I4057" s="50" t="s">
        <v>159</v>
      </c>
    </row>
    <row r="4058" spans="3:9" ht="75" customHeight="1" x14ac:dyDescent="0.15">
      <c r="C4058" s="50" t="s">
        <v>18046</v>
      </c>
      <c r="D4058" s="51">
        <v>44609</v>
      </c>
      <c r="E4058" s="52" t="s">
        <v>18047</v>
      </c>
      <c r="F4058" s="50" t="s">
        <v>80</v>
      </c>
      <c r="G4058" s="68" t="s">
        <v>18048</v>
      </c>
      <c r="H4058" s="68" t="s">
        <v>208</v>
      </c>
      <c r="I4058" s="50" t="s">
        <v>159</v>
      </c>
    </row>
    <row r="4059" spans="3:9" ht="75" customHeight="1" x14ac:dyDescent="0.15">
      <c r="C4059" s="50" t="s">
        <v>18066</v>
      </c>
      <c r="D4059" s="51">
        <v>44613</v>
      </c>
      <c r="E4059" s="52" t="s">
        <v>18067</v>
      </c>
      <c r="F4059" s="50" t="s">
        <v>80</v>
      </c>
      <c r="G4059" s="68" t="s">
        <v>18068</v>
      </c>
      <c r="H4059" s="68" t="s">
        <v>33</v>
      </c>
      <c r="I4059" s="50" t="s">
        <v>159</v>
      </c>
    </row>
    <row r="4060" spans="3:9" ht="75" customHeight="1" x14ac:dyDescent="0.15">
      <c r="C4060" s="53" t="s">
        <v>18953</v>
      </c>
      <c r="D4060" s="55">
        <v>44613</v>
      </c>
      <c r="E4060" s="56">
        <v>5100002003449</v>
      </c>
      <c r="F4060" s="53" t="s">
        <v>80</v>
      </c>
      <c r="G4060" s="53" t="s">
        <v>18954</v>
      </c>
      <c r="H4060" s="53" t="s">
        <v>4965</v>
      </c>
      <c r="I4060" s="53" t="s">
        <v>11</v>
      </c>
    </row>
    <row r="4061" spans="3:9" ht="75" customHeight="1" x14ac:dyDescent="0.15">
      <c r="C4061" s="53" t="s">
        <v>18957</v>
      </c>
      <c r="D4061" s="55">
        <v>44613</v>
      </c>
      <c r="E4061" s="56">
        <v>3100001014416</v>
      </c>
      <c r="F4061" s="53" t="s">
        <v>80</v>
      </c>
      <c r="G4061" s="53" t="s">
        <v>18958</v>
      </c>
      <c r="H4061" s="53" t="s">
        <v>36</v>
      </c>
      <c r="I4061" s="53" t="s">
        <v>11</v>
      </c>
    </row>
    <row r="4062" spans="3:9" ht="75" customHeight="1" x14ac:dyDescent="0.15">
      <c r="C4062" s="50" t="s">
        <v>18715</v>
      </c>
      <c r="D4062" s="35">
        <v>44614</v>
      </c>
      <c r="E4062" s="52">
        <v>6100002030277</v>
      </c>
      <c r="F4062" s="50" t="s">
        <v>18716</v>
      </c>
      <c r="G4062" s="53" t="s">
        <v>18717</v>
      </c>
      <c r="H4062" s="53" t="s">
        <v>18718</v>
      </c>
      <c r="I4062" s="53" t="s">
        <v>133</v>
      </c>
    </row>
    <row r="4063" spans="3:9" ht="75" customHeight="1" x14ac:dyDescent="0.15">
      <c r="C4063" s="53" t="s">
        <v>18965</v>
      </c>
      <c r="D4063" s="55">
        <v>44614</v>
      </c>
      <c r="E4063" s="56">
        <v>9100002011134</v>
      </c>
      <c r="F4063" s="53" t="s">
        <v>80</v>
      </c>
      <c r="G4063" s="53" t="s">
        <v>18966</v>
      </c>
      <c r="H4063" s="53" t="s">
        <v>32</v>
      </c>
      <c r="I4063" s="53" t="s">
        <v>11</v>
      </c>
    </row>
    <row r="4064" spans="3:9" ht="75" customHeight="1" x14ac:dyDescent="0.15">
      <c r="C4064" s="50" t="s">
        <v>18075</v>
      </c>
      <c r="D4064" s="51">
        <v>44616</v>
      </c>
      <c r="E4064" s="52" t="s">
        <v>18076</v>
      </c>
      <c r="F4064" s="50" t="s">
        <v>80</v>
      </c>
      <c r="G4064" s="68" t="s">
        <v>18077</v>
      </c>
      <c r="H4064" s="68" t="s">
        <v>33</v>
      </c>
      <c r="I4064" s="50" t="s">
        <v>159</v>
      </c>
    </row>
    <row r="4065" spans="3:9" ht="75" customHeight="1" x14ac:dyDescent="0.15">
      <c r="C4065" s="50" t="s">
        <v>18103</v>
      </c>
      <c r="D4065" s="51">
        <v>44617</v>
      </c>
      <c r="E4065" s="52" t="s">
        <v>18104</v>
      </c>
      <c r="F4065" s="50" t="s">
        <v>80</v>
      </c>
      <c r="G4065" s="68" t="s">
        <v>18105</v>
      </c>
      <c r="H4065" s="68" t="s">
        <v>16</v>
      </c>
      <c r="I4065" s="50" t="s">
        <v>159</v>
      </c>
    </row>
    <row r="4066" spans="3:9" ht="75" customHeight="1" x14ac:dyDescent="0.15">
      <c r="C4066" s="50" t="s">
        <v>18112</v>
      </c>
      <c r="D4066" s="51">
        <v>44617</v>
      </c>
      <c r="E4066" s="52" t="s">
        <v>18113</v>
      </c>
      <c r="F4066" s="50" t="s">
        <v>80</v>
      </c>
      <c r="G4066" s="68" t="s">
        <v>18114</v>
      </c>
      <c r="H4066" s="68" t="s">
        <v>24</v>
      </c>
      <c r="I4066" s="50" t="s">
        <v>159</v>
      </c>
    </row>
    <row r="4067" spans="3:9" ht="75" customHeight="1" x14ac:dyDescent="0.15">
      <c r="C4067" s="53" t="s">
        <v>18975</v>
      </c>
      <c r="D4067" s="55">
        <v>44617</v>
      </c>
      <c r="E4067" s="56">
        <v>4100002024545</v>
      </c>
      <c r="F4067" s="53" t="s">
        <v>80</v>
      </c>
      <c r="G4067" s="53" t="s">
        <v>18976</v>
      </c>
      <c r="H4067" s="53" t="s">
        <v>36</v>
      </c>
      <c r="I4067" s="53" t="s">
        <v>11</v>
      </c>
    </row>
    <row r="4068" spans="3:9" ht="75" customHeight="1" x14ac:dyDescent="0.15">
      <c r="C4068" s="53" t="s">
        <v>18981</v>
      </c>
      <c r="D4068" s="55">
        <v>44617</v>
      </c>
      <c r="E4068" s="56">
        <v>4100001021881</v>
      </c>
      <c r="F4068" s="53" t="s">
        <v>80</v>
      </c>
      <c r="G4068" s="53" t="s">
        <v>18982</v>
      </c>
      <c r="H4068" s="53" t="s">
        <v>42</v>
      </c>
      <c r="I4068" s="53" t="s">
        <v>11</v>
      </c>
    </row>
    <row r="4069" spans="3:9" ht="75" customHeight="1" x14ac:dyDescent="0.15">
      <c r="C4069" s="50" t="s">
        <v>18146</v>
      </c>
      <c r="D4069" s="51">
        <v>44620</v>
      </c>
      <c r="E4069" s="52" t="s">
        <v>18147</v>
      </c>
      <c r="F4069" s="50" t="s">
        <v>80</v>
      </c>
      <c r="G4069" s="68" t="s">
        <v>18148</v>
      </c>
      <c r="H4069" s="68" t="s">
        <v>21</v>
      </c>
      <c r="I4069" s="50" t="s">
        <v>159</v>
      </c>
    </row>
    <row r="4070" spans="3:9" ht="75" customHeight="1" x14ac:dyDescent="0.15">
      <c r="C4070" s="50" t="s">
        <v>18185</v>
      </c>
      <c r="D4070" s="51">
        <v>44620</v>
      </c>
      <c r="E4070" s="52" t="s">
        <v>18186</v>
      </c>
      <c r="F4070" s="50" t="s">
        <v>18187</v>
      </c>
      <c r="G4070" s="68" t="s">
        <v>18188</v>
      </c>
      <c r="H4070" s="68" t="s">
        <v>18189</v>
      </c>
      <c r="I4070" s="50" t="s">
        <v>159</v>
      </c>
    </row>
    <row r="4071" spans="3:9" ht="75" customHeight="1" x14ac:dyDescent="0.15">
      <c r="C4071" s="50" t="s">
        <v>19837</v>
      </c>
      <c r="D4071" s="51">
        <v>44622</v>
      </c>
      <c r="E4071" s="52">
        <v>3100002038257</v>
      </c>
      <c r="F4071" s="50" t="s">
        <v>80</v>
      </c>
      <c r="G4071" s="94" t="s">
        <v>19838</v>
      </c>
      <c r="H4071" s="94" t="s">
        <v>36</v>
      </c>
      <c r="I4071" s="53" t="s">
        <v>11</v>
      </c>
    </row>
    <row r="4072" spans="3:9" ht="75" customHeight="1" x14ac:dyDescent="0.15">
      <c r="C4072" s="50" t="s">
        <v>19839</v>
      </c>
      <c r="D4072" s="51">
        <v>44622</v>
      </c>
      <c r="E4072" s="52">
        <v>4100002011898</v>
      </c>
      <c r="F4072" s="50" t="s">
        <v>80</v>
      </c>
      <c r="G4072" s="94" t="s">
        <v>19840</v>
      </c>
      <c r="H4072" s="94" t="s">
        <v>36</v>
      </c>
      <c r="I4072" s="53" t="s">
        <v>11</v>
      </c>
    </row>
    <row r="4073" spans="3:9" ht="75" customHeight="1" x14ac:dyDescent="0.15">
      <c r="C4073" s="50" t="s">
        <v>19841</v>
      </c>
      <c r="D4073" s="51">
        <v>44622</v>
      </c>
      <c r="E4073" s="52">
        <v>5100001002377</v>
      </c>
      <c r="F4073" s="50" t="s">
        <v>80</v>
      </c>
      <c r="G4073" s="94" t="s">
        <v>19842</v>
      </c>
      <c r="H4073" s="94" t="s">
        <v>3052</v>
      </c>
      <c r="I4073" s="53" t="s">
        <v>11</v>
      </c>
    </row>
    <row r="4074" spans="3:9" ht="75" customHeight="1" x14ac:dyDescent="0.15">
      <c r="C4074" s="50" t="s">
        <v>19846</v>
      </c>
      <c r="D4074" s="51">
        <v>44622</v>
      </c>
      <c r="E4074" s="52">
        <v>3100001022658</v>
      </c>
      <c r="F4074" s="50" t="s">
        <v>80</v>
      </c>
      <c r="G4074" s="94" t="s">
        <v>19847</v>
      </c>
      <c r="H4074" s="94" t="s">
        <v>40</v>
      </c>
      <c r="I4074" s="53" t="s">
        <v>11</v>
      </c>
    </row>
    <row r="4075" spans="3:9" ht="75" customHeight="1" x14ac:dyDescent="0.15">
      <c r="C4075" s="50" t="s">
        <v>20272</v>
      </c>
      <c r="D4075" s="51">
        <v>44622</v>
      </c>
      <c r="E4075" s="102">
        <v>4100001012889</v>
      </c>
      <c r="F4075" s="103" t="s">
        <v>19378</v>
      </c>
      <c r="G4075" s="95" t="s">
        <v>20273</v>
      </c>
      <c r="H4075" s="95" t="s">
        <v>18811</v>
      </c>
      <c r="I4075" s="107" t="s">
        <v>331</v>
      </c>
    </row>
    <row r="4076" spans="3:9" ht="75" customHeight="1" x14ac:dyDescent="0.15">
      <c r="C4076" s="50" t="s">
        <v>19330</v>
      </c>
      <c r="D4076" s="51">
        <v>44623</v>
      </c>
      <c r="E4076" s="52">
        <v>1100001015291</v>
      </c>
      <c r="F4076" s="50" t="s">
        <v>19331</v>
      </c>
      <c r="G4076" s="86" t="s">
        <v>19332</v>
      </c>
      <c r="H4076" s="87" t="s">
        <v>186</v>
      </c>
      <c r="I4076" s="53"/>
    </row>
    <row r="4077" spans="3:9" ht="75" customHeight="1" x14ac:dyDescent="0.15">
      <c r="C4077" s="50" t="s">
        <v>19903</v>
      </c>
      <c r="D4077" s="51">
        <v>44623</v>
      </c>
      <c r="E4077" s="52">
        <v>4100002007376</v>
      </c>
      <c r="F4077" s="50" t="s">
        <v>19378</v>
      </c>
      <c r="G4077" s="94" t="s">
        <v>19904</v>
      </c>
      <c r="H4077" s="94" t="s">
        <v>93</v>
      </c>
      <c r="I4077" s="53"/>
    </row>
    <row r="4078" spans="3:9" ht="75" customHeight="1" x14ac:dyDescent="0.15">
      <c r="C4078" s="50" t="s">
        <v>19470</v>
      </c>
      <c r="D4078" s="51">
        <v>44624</v>
      </c>
      <c r="E4078" s="52">
        <v>8100001022612</v>
      </c>
      <c r="F4078" s="50" t="s">
        <v>80</v>
      </c>
      <c r="G4078" s="86" t="s">
        <v>19471</v>
      </c>
      <c r="H4078" s="87" t="s">
        <v>19472</v>
      </c>
      <c r="I4078" s="53" t="s">
        <v>22</v>
      </c>
    </row>
    <row r="4079" spans="3:9" ht="75" customHeight="1" x14ac:dyDescent="0.15">
      <c r="C4079" s="50" t="s">
        <v>19475</v>
      </c>
      <c r="D4079" s="51">
        <v>44627</v>
      </c>
      <c r="E4079" s="52">
        <v>6100001028454</v>
      </c>
      <c r="F4079" s="50" t="s">
        <v>80</v>
      </c>
      <c r="G4079" s="86" t="s">
        <v>19476</v>
      </c>
      <c r="H4079" s="87" t="s">
        <v>19477</v>
      </c>
      <c r="I4079" s="53" t="s">
        <v>162</v>
      </c>
    </row>
    <row r="4080" spans="3:9" ht="75" customHeight="1" x14ac:dyDescent="0.15">
      <c r="C4080" s="53" t="s">
        <v>20723</v>
      </c>
      <c r="D4080" s="55">
        <v>44628</v>
      </c>
      <c r="E4080" s="56" t="s">
        <v>20724</v>
      </c>
      <c r="F4080" s="53" t="s">
        <v>80</v>
      </c>
      <c r="G4080" s="87" t="s">
        <v>20725</v>
      </c>
      <c r="H4080" s="87" t="s">
        <v>168</v>
      </c>
      <c r="I4080" s="53" t="s">
        <v>159</v>
      </c>
    </row>
    <row r="4081" spans="3:9" ht="75" customHeight="1" x14ac:dyDescent="0.15">
      <c r="C4081" s="21" t="s">
        <v>19377</v>
      </c>
      <c r="D4081" s="9">
        <v>44629</v>
      </c>
      <c r="E4081" s="3">
        <v>9100005008854</v>
      </c>
      <c r="F4081" s="21" t="s">
        <v>19378</v>
      </c>
      <c r="G4081" s="89" t="s">
        <v>19379</v>
      </c>
      <c r="H4081" s="89" t="s">
        <v>8126</v>
      </c>
      <c r="I4081" s="25" t="s">
        <v>139</v>
      </c>
    </row>
    <row r="4082" spans="3:9" ht="75" customHeight="1" x14ac:dyDescent="0.15">
      <c r="C4082" s="50" t="s">
        <v>19860</v>
      </c>
      <c r="D4082" s="51">
        <v>44629</v>
      </c>
      <c r="E4082" s="52">
        <v>3100001007287</v>
      </c>
      <c r="F4082" s="50" t="s">
        <v>80</v>
      </c>
      <c r="G4082" s="94" t="s">
        <v>19861</v>
      </c>
      <c r="H4082" s="94" t="s">
        <v>31</v>
      </c>
      <c r="I4082" s="53" t="s">
        <v>11</v>
      </c>
    </row>
    <row r="4083" spans="3:9" ht="75" customHeight="1" x14ac:dyDescent="0.15">
      <c r="C4083" s="53" t="s">
        <v>20476</v>
      </c>
      <c r="D4083" s="55">
        <v>44630</v>
      </c>
      <c r="E4083" s="56" t="s">
        <v>20477</v>
      </c>
      <c r="F4083" s="53" t="s">
        <v>80</v>
      </c>
      <c r="G4083" s="87" t="s">
        <v>20478</v>
      </c>
      <c r="H4083" s="87" t="s">
        <v>12852</v>
      </c>
      <c r="I4083" s="53" t="s">
        <v>159</v>
      </c>
    </row>
    <row r="4084" spans="3:9" ht="75" customHeight="1" x14ac:dyDescent="0.15">
      <c r="C4084" s="53" t="s">
        <v>20506</v>
      </c>
      <c r="D4084" s="55">
        <v>44630</v>
      </c>
      <c r="E4084" s="56" t="s">
        <v>20507</v>
      </c>
      <c r="F4084" s="53" t="s">
        <v>80</v>
      </c>
      <c r="G4084" s="87" t="s">
        <v>20508</v>
      </c>
      <c r="H4084" s="87" t="s">
        <v>7890</v>
      </c>
      <c r="I4084" s="53" t="s">
        <v>159</v>
      </c>
    </row>
    <row r="4085" spans="3:9" ht="75" customHeight="1" x14ac:dyDescent="0.15">
      <c r="C4085" s="50" t="s">
        <v>19483</v>
      </c>
      <c r="D4085" s="51">
        <v>44635</v>
      </c>
      <c r="E4085" s="52">
        <v>7100001011954</v>
      </c>
      <c r="F4085" s="50" t="s">
        <v>80</v>
      </c>
      <c r="G4085" s="86" t="s">
        <v>19484</v>
      </c>
      <c r="H4085" s="87" t="s">
        <v>19485</v>
      </c>
      <c r="I4085" s="53" t="s">
        <v>6</v>
      </c>
    </row>
    <row r="4086" spans="3:9" ht="75" customHeight="1" x14ac:dyDescent="0.15">
      <c r="C4086" s="50" t="s">
        <v>19486</v>
      </c>
      <c r="D4086" s="51">
        <v>44635</v>
      </c>
      <c r="E4086" s="52">
        <v>2100001009020</v>
      </c>
      <c r="F4086" s="50" t="s">
        <v>80</v>
      </c>
      <c r="G4086" s="86" t="s">
        <v>19487</v>
      </c>
      <c r="H4086" s="87" t="s">
        <v>19488</v>
      </c>
      <c r="I4086" s="53"/>
    </row>
    <row r="4087" spans="3:9" ht="75" customHeight="1" x14ac:dyDescent="0.15">
      <c r="C4087" s="50" t="s">
        <v>19864</v>
      </c>
      <c r="D4087" s="51">
        <v>44636</v>
      </c>
      <c r="E4087" s="52">
        <v>2100001032245</v>
      </c>
      <c r="F4087" s="50" t="s">
        <v>80</v>
      </c>
      <c r="G4087" s="94" t="s">
        <v>19865</v>
      </c>
      <c r="H4087" s="94" t="s">
        <v>60</v>
      </c>
      <c r="I4087" s="53" t="s">
        <v>11</v>
      </c>
    </row>
    <row r="4088" spans="3:9" ht="75" customHeight="1" x14ac:dyDescent="0.15">
      <c r="C4088" s="53" t="s">
        <v>20539</v>
      </c>
      <c r="D4088" s="55">
        <v>44636</v>
      </c>
      <c r="E4088" s="56" t="s">
        <v>20540</v>
      </c>
      <c r="F4088" s="53" t="s">
        <v>80</v>
      </c>
      <c r="G4088" s="87" t="s">
        <v>20541</v>
      </c>
      <c r="H4088" s="87" t="s">
        <v>53</v>
      </c>
      <c r="I4088" s="53" t="s">
        <v>159</v>
      </c>
    </row>
    <row r="4089" spans="3:9" ht="75" customHeight="1" x14ac:dyDescent="0.15">
      <c r="C4089" s="50" t="s">
        <v>19874</v>
      </c>
      <c r="D4089" s="51">
        <v>44637</v>
      </c>
      <c r="E4089" s="52">
        <v>4100002034528</v>
      </c>
      <c r="F4089" s="50" t="s">
        <v>80</v>
      </c>
      <c r="G4089" s="94" t="s">
        <v>19875</v>
      </c>
      <c r="H4089" s="94" t="s">
        <v>36</v>
      </c>
      <c r="I4089" s="53" t="s">
        <v>11</v>
      </c>
    </row>
    <row r="4090" spans="3:9" ht="75" customHeight="1" x14ac:dyDescent="0.15">
      <c r="C4090" s="53" t="s">
        <v>20734</v>
      </c>
      <c r="D4090" s="55">
        <v>44638</v>
      </c>
      <c r="E4090" s="56" t="s">
        <v>20735</v>
      </c>
      <c r="F4090" s="53" t="s">
        <v>80</v>
      </c>
      <c r="G4090" s="87" t="s">
        <v>20736</v>
      </c>
      <c r="H4090" s="87" t="s">
        <v>3602</v>
      </c>
      <c r="I4090" s="53" t="s">
        <v>21331</v>
      </c>
    </row>
    <row r="4091" spans="3:9" ht="75" customHeight="1" x14ac:dyDescent="0.15">
      <c r="C4091" s="53" t="s">
        <v>20578</v>
      </c>
      <c r="D4091" s="55">
        <v>44642</v>
      </c>
      <c r="E4091" s="56" t="s">
        <v>20579</v>
      </c>
      <c r="F4091" s="53" t="s">
        <v>80</v>
      </c>
      <c r="G4091" s="87" t="s">
        <v>20580</v>
      </c>
      <c r="H4091" s="87" t="s">
        <v>206</v>
      </c>
      <c r="I4091" s="53" t="s">
        <v>21331</v>
      </c>
    </row>
    <row r="4092" spans="3:9" ht="75" customHeight="1" x14ac:dyDescent="0.15">
      <c r="C4092" s="50" t="s">
        <v>19497</v>
      </c>
      <c r="D4092" s="51">
        <v>44643</v>
      </c>
      <c r="E4092" s="52">
        <v>2100001009524</v>
      </c>
      <c r="F4092" s="50" t="s">
        <v>80</v>
      </c>
      <c r="G4092" s="86" t="s">
        <v>19498</v>
      </c>
      <c r="H4092" s="87" t="s">
        <v>4563</v>
      </c>
      <c r="I4092" s="53" t="s">
        <v>6</v>
      </c>
    </row>
    <row r="4093" spans="3:9" ht="75" customHeight="1" x14ac:dyDescent="0.15">
      <c r="C4093" s="53" t="s">
        <v>20615</v>
      </c>
      <c r="D4093" s="55">
        <v>44643</v>
      </c>
      <c r="E4093" s="56" t="s">
        <v>20616</v>
      </c>
      <c r="F4093" s="53" t="s">
        <v>80</v>
      </c>
      <c r="G4093" s="87" t="s">
        <v>20617</v>
      </c>
      <c r="H4093" s="87" t="s">
        <v>304</v>
      </c>
      <c r="I4093" s="53" t="s">
        <v>159</v>
      </c>
    </row>
    <row r="4094" spans="3:9" ht="75" customHeight="1" x14ac:dyDescent="0.15">
      <c r="C4094" s="53" t="s">
        <v>20658</v>
      </c>
      <c r="D4094" s="55">
        <v>44643</v>
      </c>
      <c r="E4094" s="56" t="s">
        <v>20659</v>
      </c>
      <c r="F4094" s="53" t="s">
        <v>80</v>
      </c>
      <c r="G4094" s="87" t="s">
        <v>20660</v>
      </c>
      <c r="H4094" s="87" t="s">
        <v>233</v>
      </c>
      <c r="I4094" s="53" t="s">
        <v>159</v>
      </c>
    </row>
    <row r="4095" spans="3:9" ht="75" customHeight="1" x14ac:dyDescent="0.15">
      <c r="C4095" s="53" t="s">
        <v>20670</v>
      </c>
      <c r="D4095" s="55">
        <v>44643</v>
      </c>
      <c r="E4095" s="56" t="s">
        <v>20671</v>
      </c>
      <c r="F4095" s="53" t="s">
        <v>80</v>
      </c>
      <c r="G4095" s="87" t="s">
        <v>20672</v>
      </c>
      <c r="H4095" s="87" t="s">
        <v>21</v>
      </c>
      <c r="I4095" s="53" t="s">
        <v>159</v>
      </c>
    </row>
    <row r="4096" spans="3:9" ht="75" customHeight="1" x14ac:dyDescent="0.15">
      <c r="C4096" s="50" t="s">
        <v>19353</v>
      </c>
      <c r="D4096" s="51">
        <v>44644</v>
      </c>
      <c r="E4096" s="52">
        <v>2100001017295</v>
      </c>
      <c r="F4096" s="50" t="s">
        <v>80</v>
      </c>
      <c r="G4096" s="87" t="s">
        <v>19354</v>
      </c>
      <c r="H4096" s="87" t="s">
        <v>8092</v>
      </c>
      <c r="I4096" s="53" t="s">
        <v>6</v>
      </c>
    </row>
    <row r="4097" spans="3:9" ht="75" customHeight="1" x14ac:dyDescent="0.15">
      <c r="C4097" s="53" t="s">
        <v>20449</v>
      </c>
      <c r="D4097" s="55">
        <v>44644</v>
      </c>
      <c r="E4097" s="56" t="s">
        <v>20450</v>
      </c>
      <c r="F4097" s="53" t="s">
        <v>80</v>
      </c>
      <c r="G4097" s="87" t="s">
        <v>20451</v>
      </c>
      <c r="H4097" s="87" t="s">
        <v>2197</v>
      </c>
      <c r="I4097" s="53"/>
    </row>
    <row r="4098" spans="3:9" ht="75" customHeight="1" x14ac:dyDescent="0.15">
      <c r="C4098" s="50" t="s">
        <v>19880</v>
      </c>
      <c r="D4098" s="51">
        <v>44645</v>
      </c>
      <c r="E4098" s="52">
        <v>6100001028891</v>
      </c>
      <c r="F4098" s="50" t="s">
        <v>80</v>
      </c>
      <c r="G4098" s="94" t="s">
        <v>19881</v>
      </c>
      <c r="H4098" s="94" t="s">
        <v>36</v>
      </c>
      <c r="I4098" s="53" t="s">
        <v>11</v>
      </c>
    </row>
    <row r="4099" spans="3:9" ht="75" customHeight="1" x14ac:dyDescent="0.15">
      <c r="C4099" s="50" t="s">
        <v>19882</v>
      </c>
      <c r="D4099" s="51">
        <v>44645</v>
      </c>
      <c r="E4099" s="52">
        <v>9100001033856</v>
      </c>
      <c r="F4099" s="50" t="s">
        <v>80</v>
      </c>
      <c r="G4099" s="94" t="s">
        <v>19883</v>
      </c>
      <c r="H4099" s="94" t="s">
        <v>202</v>
      </c>
      <c r="I4099" s="53" t="s">
        <v>11</v>
      </c>
    </row>
    <row r="4100" spans="3:9" ht="75" customHeight="1" x14ac:dyDescent="0.15">
      <c r="C4100" s="50" t="s">
        <v>19884</v>
      </c>
      <c r="D4100" s="51">
        <v>44645</v>
      </c>
      <c r="E4100" s="52">
        <v>6100002026820</v>
      </c>
      <c r="F4100" s="50" t="s">
        <v>80</v>
      </c>
      <c r="G4100" s="94" t="s">
        <v>19885</v>
      </c>
      <c r="H4100" s="94" t="s">
        <v>36</v>
      </c>
      <c r="I4100" s="53" t="s">
        <v>11</v>
      </c>
    </row>
    <row r="4101" spans="3:9" ht="75" customHeight="1" x14ac:dyDescent="0.15">
      <c r="C4101" s="53" t="s">
        <v>20796</v>
      </c>
      <c r="D4101" s="55">
        <v>44645</v>
      </c>
      <c r="E4101" s="56" t="s">
        <v>20797</v>
      </c>
      <c r="F4101" s="53" t="s">
        <v>80</v>
      </c>
      <c r="G4101" s="87" t="s">
        <v>20798</v>
      </c>
      <c r="H4101" s="87" t="s">
        <v>43</v>
      </c>
      <c r="I4101" s="53" t="s">
        <v>159</v>
      </c>
    </row>
    <row r="4102" spans="3:9" ht="75" customHeight="1" x14ac:dyDescent="0.15">
      <c r="C4102" s="50" t="s">
        <v>19524</v>
      </c>
      <c r="D4102" s="51">
        <v>44649</v>
      </c>
      <c r="E4102" s="52">
        <v>2100001020654</v>
      </c>
      <c r="F4102" s="50" t="s">
        <v>80</v>
      </c>
      <c r="G4102" s="86" t="s">
        <v>19525</v>
      </c>
      <c r="H4102" s="87" t="s">
        <v>4472</v>
      </c>
      <c r="I4102" s="53" t="s">
        <v>22</v>
      </c>
    </row>
    <row r="4103" spans="3:9" ht="75" customHeight="1" x14ac:dyDescent="0.15">
      <c r="C4103" s="53" t="s">
        <v>20784</v>
      </c>
      <c r="D4103" s="55">
        <v>44650</v>
      </c>
      <c r="E4103" s="56" t="s">
        <v>20785</v>
      </c>
      <c r="F4103" s="53" t="s">
        <v>80</v>
      </c>
      <c r="G4103" s="87" t="s">
        <v>20786</v>
      </c>
      <c r="H4103" s="87" t="s">
        <v>25</v>
      </c>
      <c r="I4103" s="53" t="s">
        <v>159</v>
      </c>
    </row>
    <row r="4104" spans="3:9" ht="75" customHeight="1" x14ac:dyDescent="0.15">
      <c r="C4104" s="53" t="s">
        <v>20802</v>
      </c>
      <c r="D4104" s="55">
        <v>44650</v>
      </c>
      <c r="E4104" s="56" t="s">
        <v>20803</v>
      </c>
      <c r="F4104" s="53" t="s">
        <v>80</v>
      </c>
      <c r="G4104" s="87" t="s">
        <v>20804</v>
      </c>
      <c r="H4104" s="87" t="s">
        <v>168</v>
      </c>
      <c r="I4104" s="53" t="s">
        <v>159</v>
      </c>
    </row>
    <row r="4105" spans="3:9" ht="75" customHeight="1" x14ac:dyDescent="0.15">
      <c r="C4105" s="53" t="s">
        <v>20805</v>
      </c>
      <c r="D4105" s="55">
        <v>44650</v>
      </c>
      <c r="E4105" s="56" t="s">
        <v>20806</v>
      </c>
      <c r="F4105" s="53" t="s">
        <v>80</v>
      </c>
      <c r="G4105" s="87" t="s">
        <v>20807</v>
      </c>
      <c r="H4105" s="87" t="s">
        <v>6008</v>
      </c>
      <c r="I4105" s="53" t="s">
        <v>159</v>
      </c>
    </row>
    <row r="4106" spans="3:9" ht="75" customHeight="1" x14ac:dyDescent="0.15">
      <c r="C4106" s="50" t="s">
        <v>19890</v>
      </c>
      <c r="D4106" s="51">
        <v>44651</v>
      </c>
      <c r="E4106" s="52">
        <v>6011701018175</v>
      </c>
      <c r="F4106" s="50" t="s">
        <v>80</v>
      </c>
      <c r="G4106" s="94" t="s">
        <v>19891</v>
      </c>
      <c r="H4106" s="94" t="s">
        <v>60</v>
      </c>
      <c r="I4106" s="53" t="s">
        <v>11</v>
      </c>
    </row>
    <row r="4107" spans="3:9" ht="75" customHeight="1" x14ac:dyDescent="0.15">
      <c r="C4107" s="21" t="s">
        <v>647</v>
      </c>
      <c r="D4107" s="9">
        <v>44292</v>
      </c>
      <c r="E4107" s="3">
        <v>1200002007468</v>
      </c>
      <c r="F4107" s="21" t="s">
        <v>81</v>
      </c>
      <c r="G4107" s="21" t="s">
        <v>648</v>
      </c>
      <c r="H4107" s="21" t="s">
        <v>47</v>
      </c>
      <c r="I4107" s="21" t="s">
        <v>6</v>
      </c>
    </row>
    <row r="4108" spans="3:9" ht="75" customHeight="1" x14ac:dyDescent="0.15">
      <c r="C4108" s="21" t="s">
        <v>653</v>
      </c>
      <c r="D4108" s="9">
        <v>44292</v>
      </c>
      <c r="E4108" s="3">
        <v>3200001004101</v>
      </c>
      <c r="F4108" s="21" t="s">
        <v>81</v>
      </c>
      <c r="G4108" s="21" t="s">
        <v>654</v>
      </c>
      <c r="H4108" s="21" t="s">
        <v>44</v>
      </c>
      <c r="I4108" s="21" t="s">
        <v>6</v>
      </c>
    </row>
    <row r="4109" spans="3:9" ht="75" customHeight="1" x14ac:dyDescent="0.15">
      <c r="C4109" s="4" t="s">
        <v>672</v>
      </c>
      <c r="D4109" s="9">
        <v>44298</v>
      </c>
      <c r="E4109" s="3">
        <v>5200002018726</v>
      </c>
      <c r="F4109" s="21" t="s">
        <v>81</v>
      </c>
      <c r="G4109" s="26" t="s">
        <v>673</v>
      </c>
      <c r="H4109" s="21" t="s">
        <v>77</v>
      </c>
      <c r="I4109" s="21" t="s">
        <v>6</v>
      </c>
    </row>
    <row r="4110" spans="3:9" ht="75" customHeight="1" x14ac:dyDescent="0.15">
      <c r="C4110" s="21" t="s">
        <v>1401</v>
      </c>
      <c r="D4110" s="9">
        <v>44299</v>
      </c>
      <c r="E4110" s="3">
        <v>6200001024823</v>
      </c>
      <c r="F4110" s="21" t="s">
        <v>266</v>
      </c>
      <c r="G4110" s="21" t="s">
        <v>1402</v>
      </c>
      <c r="H4110" s="21" t="s">
        <v>31</v>
      </c>
      <c r="I4110" s="21" t="s">
        <v>249</v>
      </c>
    </row>
    <row r="4111" spans="3:9" ht="75" customHeight="1" x14ac:dyDescent="0.15">
      <c r="C4111" s="21" t="s">
        <v>1403</v>
      </c>
      <c r="D4111" s="9">
        <v>44299</v>
      </c>
      <c r="E4111" s="3">
        <v>6200001017586</v>
      </c>
      <c r="F4111" s="21" t="s">
        <v>266</v>
      </c>
      <c r="G4111" s="21" t="s">
        <v>1404</v>
      </c>
      <c r="H4111" s="21" t="s">
        <v>105</v>
      </c>
      <c r="I4111" s="21" t="s">
        <v>249</v>
      </c>
    </row>
    <row r="4112" spans="3:9" ht="75" customHeight="1" x14ac:dyDescent="0.15">
      <c r="C4112" s="24" t="s">
        <v>668</v>
      </c>
      <c r="D4112" s="9">
        <v>44301</v>
      </c>
      <c r="E4112" s="20">
        <v>7200001005921</v>
      </c>
      <c r="F4112" s="24" t="s">
        <v>81</v>
      </c>
      <c r="G4112" s="24" t="s">
        <v>669</v>
      </c>
      <c r="H4112" s="24" t="s">
        <v>64</v>
      </c>
      <c r="I4112" s="24" t="s">
        <v>22</v>
      </c>
    </row>
    <row r="4113" spans="3:9" ht="75" customHeight="1" x14ac:dyDescent="0.15">
      <c r="C4113" s="24" t="s">
        <v>682</v>
      </c>
      <c r="D4113" s="9">
        <v>44301</v>
      </c>
      <c r="E4113" s="20">
        <v>4200001007276</v>
      </c>
      <c r="F4113" s="24" t="s">
        <v>81</v>
      </c>
      <c r="G4113" s="24" t="s">
        <v>683</v>
      </c>
      <c r="H4113" s="24" t="s">
        <v>16</v>
      </c>
      <c r="I4113" s="24" t="s">
        <v>6</v>
      </c>
    </row>
    <row r="4114" spans="3:9" ht="75" customHeight="1" x14ac:dyDescent="0.15">
      <c r="C4114" s="21" t="s">
        <v>1100</v>
      </c>
      <c r="D4114" s="9">
        <v>44302</v>
      </c>
      <c r="E4114" s="3">
        <v>3200001011650</v>
      </c>
      <c r="F4114" s="21" t="s">
        <v>81</v>
      </c>
      <c r="G4114" s="21" t="s">
        <v>1101</v>
      </c>
      <c r="H4114" s="21" t="s">
        <v>219</v>
      </c>
      <c r="I4114" s="21" t="s">
        <v>22</v>
      </c>
    </row>
    <row r="4115" spans="3:9" ht="75" customHeight="1" x14ac:dyDescent="0.15">
      <c r="C4115" s="24" t="s">
        <v>964</v>
      </c>
      <c r="D4115" s="9">
        <v>44307</v>
      </c>
      <c r="E4115" s="3">
        <v>8200001034374</v>
      </c>
      <c r="F4115" s="21" t="s">
        <v>119</v>
      </c>
      <c r="G4115" s="21" t="s">
        <v>965</v>
      </c>
      <c r="H4115" s="21" t="s">
        <v>966</v>
      </c>
      <c r="I4115" s="21" t="s">
        <v>104</v>
      </c>
    </row>
    <row r="4116" spans="3:9" ht="75" customHeight="1" x14ac:dyDescent="0.15">
      <c r="C4116" s="21" t="s">
        <v>1425</v>
      </c>
      <c r="D4116" s="9">
        <v>44312</v>
      </c>
      <c r="E4116" s="3">
        <v>4200001025220</v>
      </c>
      <c r="F4116" s="21" t="s">
        <v>266</v>
      </c>
      <c r="G4116" s="21" t="s">
        <v>1426</v>
      </c>
      <c r="H4116" s="23" t="s">
        <v>105</v>
      </c>
      <c r="I4116" s="24" t="s">
        <v>249</v>
      </c>
    </row>
    <row r="4117" spans="3:9" ht="75" customHeight="1" x14ac:dyDescent="0.15">
      <c r="C4117" s="24" t="s">
        <v>2134</v>
      </c>
      <c r="D4117" s="9">
        <v>44323</v>
      </c>
      <c r="E4117" s="3">
        <v>6200001009741</v>
      </c>
      <c r="F4117" s="21" t="s">
        <v>81</v>
      </c>
      <c r="G4117" s="21" t="s">
        <v>2135</v>
      </c>
      <c r="H4117" s="23" t="s">
        <v>77</v>
      </c>
      <c r="I4117" s="24" t="s">
        <v>6</v>
      </c>
    </row>
    <row r="4118" spans="3:9" ht="75" customHeight="1" x14ac:dyDescent="0.15">
      <c r="C4118" s="21" t="s">
        <v>2821</v>
      </c>
      <c r="D4118" s="9">
        <v>44327</v>
      </c>
      <c r="E4118" s="3">
        <v>3200001021237</v>
      </c>
      <c r="F4118" s="21" t="s">
        <v>119</v>
      </c>
      <c r="G4118" s="21" t="s">
        <v>2822</v>
      </c>
      <c r="H4118" s="21" t="s">
        <v>105</v>
      </c>
      <c r="I4118" s="21" t="s">
        <v>2552</v>
      </c>
    </row>
    <row r="4119" spans="3:9" ht="75" customHeight="1" x14ac:dyDescent="0.15">
      <c r="C4119" s="21" t="s">
        <v>2831</v>
      </c>
      <c r="D4119" s="9">
        <v>44334</v>
      </c>
      <c r="E4119" s="3">
        <v>2200001036310</v>
      </c>
      <c r="F4119" s="21" t="s">
        <v>119</v>
      </c>
      <c r="G4119" s="21" t="s">
        <v>2832</v>
      </c>
      <c r="H4119" s="21" t="s">
        <v>31</v>
      </c>
      <c r="I4119" s="21" t="s">
        <v>2552</v>
      </c>
    </row>
    <row r="4120" spans="3:9" ht="75" customHeight="1" x14ac:dyDescent="0.15">
      <c r="C4120" s="21" t="s">
        <v>2838</v>
      </c>
      <c r="D4120" s="9">
        <v>44334</v>
      </c>
      <c r="E4120" s="3">
        <v>7200001015945</v>
      </c>
      <c r="F4120" s="21" t="s">
        <v>119</v>
      </c>
      <c r="G4120" s="21" t="s">
        <v>2839</v>
      </c>
      <c r="H4120" s="21" t="s">
        <v>105</v>
      </c>
      <c r="I4120" s="21" t="s">
        <v>2552</v>
      </c>
    </row>
    <row r="4121" spans="3:9" ht="75" customHeight="1" x14ac:dyDescent="0.15">
      <c r="C4121" s="21" t="s">
        <v>2145</v>
      </c>
      <c r="D4121" s="9">
        <v>44337</v>
      </c>
      <c r="E4121" s="3">
        <v>5200001023306</v>
      </c>
      <c r="F4121" s="21" t="s">
        <v>81</v>
      </c>
      <c r="G4121" s="21" t="s">
        <v>2146</v>
      </c>
      <c r="H4121" s="21" t="s">
        <v>2147</v>
      </c>
      <c r="I4121" s="21" t="s">
        <v>6</v>
      </c>
    </row>
    <row r="4122" spans="3:9" ht="75" customHeight="1" x14ac:dyDescent="0.15">
      <c r="C4122" s="21" t="s">
        <v>2165</v>
      </c>
      <c r="D4122" s="9">
        <v>44337</v>
      </c>
      <c r="E4122" s="3">
        <v>9200001008947</v>
      </c>
      <c r="F4122" s="21" t="s">
        <v>81</v>
      </c>
      <c r="G4122" s="21" t="s">
        <v>2166</v>
      </c>
      <c r="H4122" s="21" t="s">
        <v>39</v>
      </c>
      <c r="I4122" s="21" t="s">
        <v>6</v>
      </c>
    </row>
    <row r="4123" spans="3:9" ht="75" customHeight="1" x14ac:dyDescent="0.15">
      <c r="C4123" s="21" t="s">
        <v>2171</v>
      </c>
      <c r="D4123" s="22">
        <v>44337</v>
      </c>
      <c r="E4123" s="3">
        <v>6200002024401</v>
      </c>
      <c r="F4123" s="21" t="s">
        <v>81</v>
      </c>
      <c r="G4123" s="21" t="s">
        <v>2172</v>
      </c>
      <c r="H4123" s="21" t="s">
        <v>2173</v>
      </c>
      <c r="I4123" s="21"/>
    </row>
    <row r="4124" spans="3:9" ht="75" customHeight="1" x14ac:dyDescent="0.15">
      <c r="C4124" s="21" t="s">
        <v>2844</v>
      </c>
      <c r="D4124" s="9">
        <v>44337</v>
      </c>
      <c r="E4124" s="3"/>
      <c r="F4124" s="21" t="s">
        <v>119</v>
      </c>
      <c r="G4124" s="21" t="s">
        <v>2845</v>
      </c>
      <c r="H4124" s="21" t="s">
        <v>60</v>
      </c>
      <c r="I4124" s="21" t="s">
        <v>2552</v>
      </c>
    </row>
    <row r="4125" spans="3:9" ht="75" customHeight="1" x14ac:dyDescent="0.15">
      <c r="C4125" s="21" t="s">
        <v>2869</v>
      </c>
      <c r="D4125" s="22">
        <v>44340</v>
      </c>
      <c r="E4125" s="3">
        <v>1200001026551</v>
      </c>
      <c r="F4125" s="21" t="s">
        <v>119</v>
      </c>
      <c r="G4125" s="21" t="s">
        <v>2870</v>
      </c>
      <c r="H4125" s="21" t="s">
        <v>31</v>
      </c>
      <c r="I4125" s="21" t="s">
        <v>2552</v>
      </c>
    </row>
    <row r="4126" spans="3:9" ht="75" customHeight="1" x14ac:dyDescent="0.15">
      <c r="C4126" s="24" t="s">
        <v>2871</v>
      </c>
      <c r="D4126" s="9">
        <v>44340</v>
      </c>
      <c r="E4126" s="3">
        <v>6200001012753</v>
      </c>
      <c r="F4126" s="21" t="s">
        <v>119</v>
      </c>
      <c r="G4126" s="21" t="s">
        <v>2872</v>
      </c>
      <c r="H4126" s="23" t="s">
        <v>40</v>
      </c>
      <c r="I4126" s="24" t="s">
        <v>2552</v>
      </c>
    </row>
    <row r="4127" spans="3:9" ht="75" customHeight="1" x14ac:dyDescent="0.15">
      <c r="C4127" s="21" t="s">
        <v>3321</v>
      </c>
      <c r="D4127" s="9">
        <v>44342</v>
      </c>
      <c r="E4127" s="3">
        <v>6200002027313</v>
      </c>
      <c r="F4127" s="21" t="s">
        <v>81</v>
      </c>
      <c r="G4127" s="21" t="s">
        <v>3322</v>
      </c>
      <c r="H4127" s="27" t="s">
        <v>322</v>
      </c>
      <c r="I4127" s="27" t="s">
        <v>6</v>
      </c>
    </row>
    <row r="4128" spans="3:9" ht="75" customHeight="1" x14ac:dyDescent="0.15">
      <c r="C4128" s="21" t="s">
        <v>2186</v>
      </c>
      <c r="D4128" s="9">
        <v>44347</v>
      </c>
      <c r="E4128" s="3">
        <v>2200001025569</v>
      </c>
      <c r="F4128" s="21" t="s">
        <v>81</v>
      </c>
      <c r="G4128" s="21" t="s">
        <v>2187</v>
      </c>
      <c r="H4128" s="21" t="s">
        <v>184</v>
      </c>
      <c r="I4128" s="21" t="s">
        <v>6</v>
      </c>
    </row>
    <row r="4129" spans="3:9" ht="75" customHeight="1" x14ac:dyDescent="0.15">
      <c r="C4129" s="21" t="s">
        <v>2188</v>
      </c>
      <c r="D4129" s="9">
        <v>44347</v>
      </c>
      <c r="E4129" s="3">
        <v>3200001023373</v>
      </c>
      <c r="F4129" s="21" t="s">
        <v>81</v>
      </c>
      <c r="G4129" s="21" t="s">
        <v>2189</v>
      </c>
      <c r="H4129" s="21" t="s">
        <v>16</v>
      </c>
      <c r="I4129" s="21" t="s">
        <v>6</v>
      </c>
    </row>
    <row r="4130" spans="3:9" ht="75" customHeight="1" x14ac:dyDescent="0.15">
      <c r="C4130" s="21" t="s">
        <v>4953</v>
      </c>
      <c r="D4130" s="9">
        <v>44350</v>
      </c>
      <c r="E4130" s="3">
        <v>8200001004419</v>
      </c>
      <c r="F4130" s="21" t="s">
        <v>119</v>
      </c>
      <c r="G4130" s="21" t="s">
        <v>4954</v>
      </c>
      <c r="H4130" s="21" t="s">
        <v>105</v>
      </c>
      <c r="I4130" s="21" t="s">
        <v>2552</v>
      </c>
    </row>
    <row r="4131" spans="3:9" ht="75" customHeight="1" x14ac:dyDescent="0.15">
      <c r="C4131" s="21" t="s">
        <v>3878</v>
      </c>
      <c r="D4131" s="9">
        <v>44355</v>
      </c>
      <c r="E4131" s="3">
        <v>3200001009835</v>
      </c>
      <c r="F4131" s="21" t="s">
        <v>81</v>
      </c>
      <c r="G4131" s="21" t="s">
        <v>3879</v>
      </c>
      <c r="H4131" s="21" t="s">
        <v>3880</v>
      </c>
      <c r="I4131" s="21" t="s">
        <v>6</v>
      </c>
    </row>
    <row r="4132" spans="3:9" ht="75" customHeight="1" x14ac:dyDescent="0.15">
      <c r="C4132" s="21" t="s">
        <v>3881</v>
      </c>
      <c r="D4132" s="9">
        <v>44355</v>
      </c>
      <c r="E4132" s="3">
        <v>1200001014993</v>
      </c>
      <c r="F4132" s="21" t="s">
        <v>81</v>
      </c>
      <c r="G4132" s="21" t="s">
        <v>3882</v>
      </c>
      <c r="H4132" s="21" t="s">
        <v>274</v>
      </c>
      <c r="I4132" s="21" t="s">
        <v>6</v>
      </c>
    </row>
    <row r="4133" spans="3:9" ht="75" customHeight="1" x14ac:dyDescent="0.15">
      <c r="C4133" s="21" t="s">
        <v>3885</v>
      </c>
      <c r="D4133" s="9">
        <v>44355</v>
      </c>
      <c r="E4133" s="3" t="s">
        <v>82</v>
      </c>
      <c r="F4133" s="21" t="s">
        <v>81</v>
      </c>
      <c r="G4133" s="21" t="s">
        <v>3886</v>
      </c>
      <c r="H4133" s="21" t="s">
        <v>61</v>
      </c>
      <c r="I4133" s="21" t="s">
        <v>3877</v>
      </c>
    </row>
    <row r="4134" spans="3:9" ht="75" customHeight="1" x14ac:dyDescent="0.15">
      <c r="C4134" s="21" t="s">
        <v>3887</v>
      </c>
      <c r="D4134" s="9">
        <v>44355</v>
      </c>
      <c r="E4134" s="3" t="s">
        <v>82</v>
      </c>
      <c r="F4134" s="21" t="s">
        <v>81</v>
      </c>
      <c r="G4134" s="21" t="s">
        <v>3888</v>
      </c>
      <c r="H4134" s="21" t="s">
        <v>233</v>
      </c>
      <c r="I4134" s="21" t="s">
        <v>6</v>
      </c>
    </row>
    <row r="4135" spans="3:9" ht="75" customHeight="1" x14ac:dyDescent="0.15">
      <c r="C4135" s="21" t="s">
        <v>3891</v>
      </c>
      <c r="D4135" s="9">
        <v>44355</v>
      </c>
      <c r="E4135" s="3">
        <v>2200002017144</v>
      </c>
      <c r="F4135" s="21" t="s">
        <v>81</v>
      </c>
      <c r="G4135" s="21" t="s">
        <v>3892</v>
      </c>
      <c r="H4135" s="21" t="s">
        <v>39</v>
      </c>
      <c r="I4135" s="21" t="s">
        <v>6</v>
      </c>
    </row>
    <row r="4136" spans="3:9" ht="75" customHeight="1" x14ac:dyDescent="0.15">
      <c r="C4136" s="21" t="s">
        <v>3899</v>
      </c>
      <c r="D4136" s="9">
        <v>44355</v>
      </c>
      <c r="E4136" s="3">
        <v>5200001017497</v>
      </c>
      <c r="F4136" s="21" t="s">
        <v>81</v>
      </c>
      <c r="G4136" s="21" t="s">
        <v>3900</v>
      </c>
      <c r="H4136" s="21" t="s">
        <v>2315</v>
      </c>
      <c r="I4136" s="21" t="s">
        <v>6</v>
      </c>
    </row>
    <row r="4137" spans="3:9" ht="75" customHeight="1" x14ac:dyDescent="0.15">
      <c r="C4137" s="21" t="s">
        <v>4972</v>
      </c>
      <c r="D4137" s="9">
        <v>44356</v>
      </c>
      <c r="E4137" s="3">
        <v>5200001025608</v>
      </c>
      <c r="F4137" s="21" t="s">
        <v>119</v>
      </c>
      <c r="G4137" s="21" t="s">
        <v>4973</v>
      </c>
      <c r="H4137" s="21" t="s">
        <v>69</v>
      </c>
      <c r="I4137" s="21" t="s">
        <v>2552</v>
      </c>
    </row>
    <row r="4138" spans="3:9" ht="75" customHeight="1" x14ac:dyDescent="0.15">
      <c r="C4138" s="21" t="s">
        <v>4982</v>
      </c>
      <c r="D4138" s="9">
        <v>44356</v>
      </c>
      <c r="E4138" s="3">
        <v>8200001032956</v>
      </c>
      <c r="F4138" s="21" t="s">
        <v>119</v>
      </c>
      <c r="G4138" s="21" t="s">
        <v>4983</v>
      </c>
      <c r="H4138" s="21" t="s">
        <v>38</v>
      </c>
      <c r="I4138" s="21" t="s">
        <v>2552</v>
      </c>
    </row>
    <row r="4139" spans="3:9" ht="75" customHeight="1" x14ac:dyDescent="0.15">
      <c r="C4139" s="21" t="s">
        <v>3906</v>
      </c>
      <c r="D4139" s="9">
        <v>44361</v>
      </c>
      <c r="E4139" s="3">
        <v>8200002015266</v>
      </c>
      <c r="F4139" s="21" t="s">
        <v>81</v>
      </c>
      <c r="G4139" s="21" t="s">
        <v>3907</v>
      </c>
      <c r="H4139" s="27" t="s">
        <v>25</v>
      </c>
      <c r="I4139" s="27" t="s">
        <v>6</v>
      </c>
    </row>
    <row r="4140" spans="3:9" ht="75" customHeight="1" x14ac:dyDescent="0.15">
      <c r="C4140" s="21" t="s">
        <v>3953</v>
      </c>
      <c r="D4140" s="9">
        <v>44363</v>
      </c>
      <c r="E4140" s="3">
        <v>8200001020738</v>
      </c>
      <c r="F4140" s="21" t="s">
        <v>81</v>
      </c>
      <c r="G4140" s="21" t="s">
        <v>3954</v>
      </c>
      <c r="H4140" s="21" t="s">
        <v>2003</v>
      </c>
      <c r="I4140" s="21" t="s">
        <v>6</v>
      </c>
    </row>
    <row r="4141" spans="3:9" ht="75" customHeight="1" x14ac:dyDescent="0.15">
      <c r="C4141" s="21" t="s">
        <v>5000</v>
      </c>
      <c r="D4141" s="9">
        <v>44364</v>
      </c>
      <c r="E4141" s="3">
        <v>2200001030718</v>
      </c>
      <c r="F4141" s="21" t="s">
        <v>119</v>
      </c>
      <c r="G4141" s="21" t="s">
        <v>5001</v>
      </c>
      <c r="H4141" s="21" t="s">
        <v>105</v>
      </c>
      <c r="I4141" s="21" t="s">
        <v>2552</v>
      </c>
    </row>
    <row r="4142" spans="3:9" ht="75" customHeight="1" x14ac:dyDescent="0.15">
      <c r="C4142" s="21" t="s">
        <v>5010</v>
      </c>
      <c r="D4142" s="9">
        <v>44364</v>
      </c>
      <c r="E4142" s="3">
        <v>2200001016122</v>
      </c>
      <c r="F4142" s="21" t="s">
        <v>119</v>
      </c>
      <c r="G4142" s="21" t="s">
        <v>5011</v>
      </c>
      <c r="H4142" s="21" t="s">
        <v>105</v>
      </c>
      <c r="I4142" s="21" t="s">
        <v>2552</v>
      </c>
    </row>
    <row r="4143" spans="3:9" ht="75" customHeight="1" x14ac:dyDescent="0.15">
      <c r="C4143" s="21" t="s">
        <v>5521</v>
      </c>
      <c r="D4143" s="9">
        <v>44369</v>
      </c>
      <c r="E4143" s="3">
        <v>4200001025740</v>
      </c>
      <c r="F4143" s="21" t="s">
        <v>119</v>
      </c>
      <c r="G4143" s="21" t="s">
        <v>5522</v>
      </c>
      <c r="H4143" s="21" t="s">
        <v>2416</v>
      </c>
      <c r="I4143" s="21"/>
    </row>
    <row r="4144" spans="3:9" ht="75" customHeight="1" x14ac:dyDescent="0.15">
      <c r="C4144" s="21" t="s">
        <v>3914</v>
      </c>
      <c r="D4144" s="9">
        <v>44370</v>
      </c>
      <c r="E4144" s="3">
        <v>3200001022020</v>
      </c>
      <c r="F4144" s="21" t="s">
        <v>81</v>
      </c>
      <c r="G4144" s="21" t="s">
        <v>3915</v>
      </c>
      <c r="H4144" s="27" t="s">
        <v>3916</v>
      </c>
      <c r="I4144" s="27" t="s">
        <v>6</v>
      </c>
    </row>
    <row r="4145" spans="3:9" ht="75" customHeight="1" x14ac:dyDescent="0.15">
      <c r="C4145" s="21" t="s">
        <v>3927</v>
      </c>
      <c r="D4145" s="22">
        <v>44370</v>
      </c>
      <c r="E4145" s="33">
        <v>1200001016214</v>
      </c>
      <c r="F4145" s="21" t="s">
        <v>81</v>
      </c>
      <c r="G4145" s="21" t="s">
        <v>3928</v>
      </c>
      <c r="H4145" s="21" t="s">
        <v>3929</v>
      </c>
      <c r="I4145" s="21" t="s">
        <v>6</v>
      </c>
    </row>
    <row r="4146" spans="3:9" ht="75" customHeight="1" x14ac:dyDescent="0.15">
      <c r="C4146" s="21" t="s">
        <v>3957</v>
      </c>
      <c r="D4146" s="9">
        <v>44370</v>
      </c>
      <c r="E4146" s="3">
        <v>4180001011487</v>
      </c>
      <c r="F4146" s="21" t="s">
        <v>81</v>
      </c>
      <c r="G4146" s="21" t="s">
        <v>3958</v>
      </c>
      <c r="H4146" s="21" t="s">
        <v>39</v>
      </c>
      <c r="I4146" s="21" t="s">
        <v>6</v>
      </c>
    </row>
    <row r="4147" spans="3:9" ht="75" customHeight="1" x14ac:dyDescent="0.15">
      <c r="C4147" s="4" t="s">
        <v>3963</v>
      </c>
      <c r="D4147" s="28">
        <v>44370</v>
      </c>
      <c r="E4147" s="3">
        <v>6200002006671</v>
      </c>
      <c r="F4147" s="21" t="s">
        <v>81</v>
      </c>
      <c r="G4147" s="26" t="s">
        <v>3964</v>
      </c>
      <c r="H4147" s="21" t="s">
        <v>1828</v>
      </c>
      <c r="I4147" s="21" t="s">
        <v>3877</v>
      </c>
    </row>
    <row r="4148" spans="3:9" ht="75" customHeight="1" x14ac:dyDescent="0.15">
      <c r="C4148" s="24" t="s">
        <v>4002</v>
      </c>
      <c r="D4148" s="9">
        <v>44370</v>
      </c>
      <c r="E4148" s="3">
        <v>6200001003018</v>
      </c>
      <c r="F4148" s="21" t="s">
        <v>81</v>
      </c>
      <c r="G4148" s="21" t="s">
        <v>4003</v>
      </c>
      <c r="H4148" s="23" t="s">
        <v>4004</v>
      </c>
      <c r="I4148" s="24" t="s">
        <v>6</v>
      </c>
    </row>
    <row r="4149" spans="3:9" ht="75" customHeight="1" x14ac:dyDescent="0.15">
      <c r="C4149" s="21" t="s">
        <v>4005</v>
      </c>
      <c r="D4149" s="9">
        <v>44370</v>
      </c>
      <c r="E4149" s="3">
        <v>1200001006603</v>
      </c>
      <c r="F4149" s="21" t="s">
        <v>81</v>
      </c>
      <c r="G4149" s="21" t="s">
        <v>4006</v>
      </c>
      <c r="H4149" s="23" t="s">
        <v>2057</v>
      </c>
      <c r="I4149" s="24" t="s">
        <v>6</v>
      </c>
    </row>
    <row r="4150" spans="3:9" ht="75" customHeight="1" x14ac:dyDescent="0.15">
      <c r="C4150" s="21" t="s">
        <v>5022</v>
      </c>
      <c r="D4150" s="9">
        <v>44370</v>
      </c>
      <c r="E4150" s="3">
        <v>9200002027707</v>
      </c>
      <c r="F4150" s="21" t="s">
        <v>119</v>
      </c>
      <c r="G4150" s="21" t="s">
        <v>5023</v>
      </c>
      <c r="H4150" s="21" t="s">
        <v>105</v>
      </c>
      <c r="I4150" s="21" t="s">
        <v>2552</v>
      </c>
    </row>
    <row r="4151" spans="3:9" ht="75" customHeight="1" x14ac:dyDescent="0.15">
      <c r="C4151" s="21" t="s">
        <v>5024</v>
      </c>
      <c r="D4151" s="9">
        <v>44370</v>
      </c>
      <c r="E4151" s="3">
        <v>2200002018448</v>
      </c>
      <c r="F4151" s="21" t="s">
        <v>119</v>
      </c>
      <c r="G4151" s="21" t="s">
        <v>5025</v>
      </c>
      <c r="H4151" s="21" t="s">
        <v>38</v>
      </c>
      <c r="I4151" s="21" t="s">
        <v>2552</v>
      </c>
    </row>
    <row r="4152" spans="3:9" ht="75" customHeight="1" x14ac:dyDescent="0.15">
      <c r="C4152" s="21" t="s">
        <v>5026</v>
      </c>
      <c r="D4152" s="9">
        <v>44370</v>
      </c>
      <c r="E4152" s="3">
        <v>6200001007885</v>
      </c>
      <c r="F4152" s="21" t="s">
        <v>119</v>
      </c>
      <c r="G4152" s="21" t="s">
        <v>5027</v>
      </c>
      <c r="H4152" s="21" t="s">
        <v>2818</v>
      </c>
      <c r="I4152" s="21" t="s">
        <v>2552</v>
      </c>
    </row>
    <row r="4153" spans="3:9" ht="75" customHeight="1" x14ac:dyDescent="0.15">
      <c r="C4153" s="21" t="s">
        <v>5034</v>
      </c>
      <c r="D4153" s="9">
        <v>44370</v>
      </c>
      <c r="E4153" s="3">
        <v>2200002010941</v>
      </c>
      <c r="F4153" s="21" t="s">
        <v>119</v>
      </c>
      <c r="G4153" s="21" t="s">
        <v>5035</v>
      </c>
      <c r="H4153" s="27" t="s">
        <v>38</v>
      </c>
      <c r="I4153" s="27" t="s">
        <v>2552</v>
      </c>
    </row>
    <row r="4154" spans="3:9" ht="75" customHeight="1" x14ac:dyDescent="0.15">
      <c r="C4154" s="21" t="s">
        <v>5036</v>
      </c>
      <c r="D4154" s="9">
        <v>44370</v>
      </c>
      <c r="E4154" s="3"/>
      <c r="F4154" s="21" t="s">
        <v>119</v>
      </c>
      <c r="G4154" s="21" t="s">
        <v>5037</v>
      </c>
      <c r="H4154" s="27" t="s">
        <v>5038</v>
      </c>
      <c r="I4154" s="27" t="s">
        <v>2552</v>
      </c>
    </row>
    <row r="4155" spans="3:9" ht="75" customHeight="1" x14ac:dyDescent="0.15">
      <c r="C4155" s="21" t="s">
        <v>5041</v>
      </c>
      <c r="D4155" s="9">
        <v>44370</v>
      </c>
      <c r="E4155" s="3"/>
      <c r="F4155" s="21" t="s">
        <v>119</v>
      </c>
      <c r="G4155" s="21" t="s">
        <v>5042</v>
      </c>
      <c r="H4155" s="27" t="s">
        <v>2883</v>
      </c>
      <c r="I4155" s="27" t="s">
        <v>2552</v>
      </c>
    </row>
    <row r="4156" spans="3:9" ht="75" customHeight="1" x14ac:dyDescent="0.15">
      <c r="C4156" s="21" t="s">
        <v>5047</v>
      </c>
      <c r="D4156" s="9">
        <v>44370</v>
      </c>
      <c r="E4156" s="3">
        <v>3200005010863</v>
      </c>
      <c r="F4156" s="21" t="s">
        <v>119</v>
      </c>
      <c r="G4156" s="21" t="s">
        <v>5048</v>
      </c>
      <c r="H4156" s="27" t="s">
        <v>120</v>
      </c>
      <c r="I4156" s="27" t="s">
        <v>2552</v>
      </c>
    </row>
    <row r="4157" spans="3:9" ht="75" customHeight="1" x14ac:dyDescent="0.15">
      <c r="C4157" s="21" t="s">
        <v>4371</v>
      </c>
      <c r="D4157" s="9">
        <v>44371</v>
      </c>
      <c r="E4157" s="3">
        <v>9200002026485</v>
      </c>
      <c r="F4157" s="21" t="s">
        <v>119</v>
      </c>
      <c r="G4157" s="21" t="s">
        <v>4372</v>
      </c>
      <c r="H4157" s="21" t="s">
        <v>216</v>
      </c>
      <c r="I4157" s="21" t="s">
        <v>104</v>
      </c>
    </row>
    <row r="4158" spans="3:9" ht="75" customHeight="1" x14ac:dyDescent="0.15">
      <c r="C4158" s="21" t="s">
        <v>3937</v>
      </c>
      <c r="D4158" s="22">
        <v>44372</v>
      </c>
      <c r="E4158" s="33">
        <v>4200001021657</v>
      </c>
      <c r="F4158" s="21" t="s">
        <v>81</v>
      </c>
      <c r="G4158" s="21" t="s">
        <v>3938</v>
      </c>
      <c r="H4158" s="21" t="s">
        <v>3939</v>
      </c>
      <c r="I4158" s="21" t="s">
        <v>3877</v>
      </c>
    </row>
    <row r="4159" spans="3:9" ht="75" customHeight="1" x14ac:dyDescent="0.15">
      <c r="C4159" s="21" t="s">
        <v>4016</v>
      </c>
      <c r="D4159" s="9">
        <v>44372</v>
      </c>
      <c r="E4159" s="3" t="s">
        <v>4017</v>
      </c>
      <c r="F4159" s="21" t="s">
        <v>81</v>
      </c>
      <c r="G4159" s="21" t="s">
        <v>4018</v>
      </c>
      <c r="H4159" s="23" t="s">
        <v>4019</v>
      </c>
      <c r="I4159" s="24" t="s">
        <v>6</v>
      </c>
    </row>
    <row r="4160" spans="3:9" ht="75" customHeight="1" x14ac:dyDescent="0.15">
      <c r="C4160" s="21" t="s">
        <v>5055</v>
      </c>
      <c r="D4160" s="9">
        <v>44376</v>
      </c>
      <c r="E4160" s="3">
        <v>6200001038484</v>
      </c>
      <c r="F4160" s="21" t="s">
        <v>119</v>
      </c>
      <c r="G4160" s="21" t="s">
        <v>5056</v>
      </c>
      <c r="H4160" s="27" t="s">
        <v>28</v>
      </c>
      <c r="I4160" s="27" t="s">
        <v>2552</v>
      </c>
    </row>
    <row r="4161" spans="3:9" ht="75" customHeight="1" x14ac:dyDescent="0.15">
      <c r="C4161" s="21" t="s">
        <v>5057</v>
      </c>
      <c r="D4161" s="9">
        <v>44376</v>
      </c>
      <c r="E4161" s="3">
        <v>1200001010043</v>
      </c>
      <c r="F4161" s="21" t="s">
        <v>119</v>
      </c>
      <c r="G4161" s="21" t="s">
        <v>5058</v>
      </c>
      <c r="H4161" s="27" t="s">
        <v>105</v>
      </c>
      <c r="I4161" s="27" t="s">
        <v>2552</v>
      </c>
    </row>
    <row r="4162" spans="3:9" ht="75" customHeight="1" x14ac:dyDescent="0.15">
      <c r="C4162" s="21" t="s">
        <v>5059</v>
      </c>
      <c r="D4162" s="9">
        <v>44376</v>
      </c>
      <c r="E4162" s="3">
        <v>2200001033621</v>
      </c>
      <c r="F4162" s="21" t="s">
        <v>119</v>
      </c>
      <c r="G4162" s="21" t="s">
        <v>5060</v>
      </c>
      <c r="H4162" s="27" t="s">
        <v>42</v>
      </c>
      <c r="I4162" s="27" t="s">
        <v>2552</v>
      </c>
    </row>
    <row r="4163" spans="3:9" ht="75" customHeight="1" x14ac:dyDescent="0.15">
      <c r="C4163" s="21" t="s">
        <v>5061</v>
      </c>
      <c r="D4163" s="9">
        <v>44376</v>
      </c>
      <c r="E4163" s="3">
        <v>3200001009959</v>
      </c>
      <c r="F4163" s="21" t="s">
        <v>119</v>
      </c>
      <c r="G4163" s="21" t="s">
        <v>5062</v>
      </c>
      <c r="H4163" s="27" t="s">
        <v>69</v>
      </c>
      <c r="I4163" s="27" t="s">
        <v>2552</v>
      </c>
    </row>
    <row r="4164" spans="3:9" ht="75" customHeight="1" x14ac:dyDescent="0.15">
      <c r="C4164" s="21" t="s">
        <v>3997</v>
      </c>
      <c r="D4164" s="22">
        <v>44377</v>
      </c>
      <c r="E4164" s="33">
        <v>5200001023751</v>
      </c>
      <c r="F4164" s="21" t="s">
        <v>81</v>
      </c>
      <c r="G4164" s="21" t="s">
        <v>3998</v>
      </c>
      <c r="H4164" s="21" t="s">
        <v>3999</v>
      </c>
      <c r="I4164" s="21" t="s">
        <v>6</v>
      </c>
    </row>
    <row r="4165" spans="3:9" ht="75" customHeight="1" x14ac:dyDescent="0.15">
      <c r="C4165" s="21" t="s">
        <v>4000</v>
      </c>
      <c r="D4165" s="22">
        <v>44377</v>
      </c>
      <c r="E4165" s="33">
        <v>8200001017635</v>
      </c>
      <c r="F4165" s="21" t="s">
        <v>81</v>
      </c>
      <c r="G4165" s="21" t="s">
        <v>4001</v>
      </c>
      <c r="H4165" s="21" t="s">
        <v>209</v>
      </c>
      <c r="I4165" s="21" t="s">
        <v>6</v>
      </c>
    </row>
    <row r="4166" spans="3:9" ht="75" customHeight="1" x14ac:dyDescent="0.15">
      <c r="C4166" s="24" t="s">
        <v>4011</v>
      </c>
      <c r="D4166" s="9">
        <v>44377</v>
      </c>
      <c r="E4166" s="3">
        <v>3200001026327</v>
      </c>
      <c r="F4166" s="21" t="s">
        <v>81</v>
      </c>
      <c r="G4166" s="21" t="s">
        <v>4012</v>
      </c>
      <c r="H4166" s="23" t="s">
        <v>4013</v>
      </c>
      <c r="I4166" s="24" t="s">
        <v>83</v>
      </c>
    </row>
    <row r="4167" spans="3:9" ht="75" customHeight="1" x14ac:dyDescent="0.15">
      <c r="C4167" s="21" t="s">
        <v>4014</v>
      </c>
      <c r="D4167" s="9">
        <v>44377</v>
      </c>
      <c r="E4167" s="3">
        <v>8200002018005</v>
      </c>
      <c r="F4167" s="21" t="s">
        <v>81</v>
      </c>
      <c r="G4167" s="21" t="s">
        <v>4015</v>
      </c>
      <c r="H4167" s="23" t="s">
        <v>33</v>
      </c>
      <c r="I4167" s="24" t="s">
        <v>6</v>
      </c>
    </row>
    <row r="4168" spans="3:9" ht="75" customHeight="1" x14ac:dyDescent="0.15">
      <c r="C4168" s="21" t="s">
        <v>4026</v>
      </c>
      <c r="D4168" s="9">
        <v>44377</v>
      </c>
      <c r="E4168" s="3">
        <v>5200001014949</v>
      </c>
      <c r="F4168" s="21" t="s">
        <v>81</v>
      </c>
      <c r="G4168" s="21" t="s">
        <v>4027</v>
      </c>
      <c r="H4168" s="23" t="s">
        <v>4028</v>
      </c>
      <c r="I4168" s="23" t="s">
        <v>6</v>
      </c>
    </row>
    <row r="4169" spans="3:9" ht="75" customHeight="1" x14ac:dyDescent="0.15">
      <c r="C4169" s="40" t="s">
        <v>6048</v>
      </c>
      <c r="D4169" s="38">
        <v>44379</v>
      </c>
      <c r="E4169" s="41">
        <v>8200001009789</v>
      </c>
      <c r="F4169" s="40" t="s">
        <v>81</v>
      </c>
      <c r="G4169" s="40" t="s">
        <v>6049</v>
      </c>
      <c r="H4169" s="40" t="s">
        <v>75</v>
      </c>
      <c r="I4169" s="40" t="s">
        <v>6</v>
      </c>
    </row>
    <row r="4170" spans="3:9" ht="75" customHeight="1" x14ac:dyDescent="0.15">
      <c r="C4170" s="40" t="s">
        <v>6057</v>
      </c>
      <c r="D4170" s="38">
        <v>44379</v>
      </c>
      <c r="E4170" s="41">
        <v>2200002008226</v>
      </c>
      <c r="F4170" s="40" t="s">
        <v>81</v>
      </c>
      <c r="G4170" s="40" t="s">
        <v>6058</v>
      </c>
      <c r="H4170" s="43" t="s">
        <v>13</v>
      </c>
      <c r="I4170" s="43" t="s">
        <v>6</v>
      </c>
    </row>
    <row r="4171" spans="3:9" ht="75" customHeight="1" x14ac:dyDescent="0.15">
      <c r="C4171" s="40" t="s">
        <v>6073</v>
      </c>
      <c r="D4171" s="38">
        <v>44384</v>
      </c>
      <c r="E4171" s="41" t="s">
        <v>82</v>
      </c>
      <c r="F4171" s="40" t="s">
        <v>81</v>
      </c>
      <c r="G4171" s="40" t="s">
        <v>6074</v>
      </c>
      <c r="H4171" s="43" t="s">
        <v>2315</v>
      </c>
      <c r="I4171" s="43" t="s">
        <v>6</v>
      </c>
    </row>
    <row r="4172" spans="3:9" ht="75" customHeight="1" x14ac:dyDescent="0.15">
      <c r="C4172" s="40" t="s">
        <v>6079</v>
      </c>
      <c r="D4172" s="44">
        <v>44386</v>
      </c>
      <c r="E4172" s="41">
        <v>2200001033456</v>
      </c>
      <c r="F4172" s="40" t="s">
        <v>81</v>
      </c>
      <c r="G4172" s="40" t="s">
        <v>6080</v>
      </c>
      <c r="H4172" s="40" t="s">
        <v>6081</v>
      </c>
      <c r="I4172" s="40" t="s">
        <v>82</v>
      </c>
    </row>
    <row r="4173" spans="3:9" ht="75" customHeight="1" x14ac:dyDescent="0.15">
      <c r="C4173" s="40" t="s">
        <v>6028</v>
      </c>
      <c r="D4173" s="38">
        <v>44392</v>
      </c>
      <c r="E4173" s="41" t="s">
        <v>6029</v>
      </c>
      <c r="F4173" s="40" t="s">
        <v>81</v>
      </c>
      <c r="G4173" s="40" t="s">
        <v>6030</v>
      </c>
      <c r="H4173" s="40" t="s">
        <v>6031</v>
      </c>
      <c r="I4173" s="40" t="s">
        <v>6</v>
      </c>
    </row>
    <row r="4174" spans="3:9" ht="75" customHeight="1" x14ac:dyDescent="0.15">
      <c r="C4174" s="40" t="s">
        <v>6071</v>
      </c>
      <c r="D4174" s="38">
        <v>44392</v>
      </c>
      <c r="E4174" s="41">
        <v>8200002004194</v>
      </c>
      <c r="F4174" s="40" t="s">
        <v>81</v>
      </c>
      <c r="G4174" s="40" t="s">
        <v>6072</v>
      </c>
      <c r="H4174" s="43" t="s">
        <v>77</v>
      </c>
      <c r="I4174" s="43" t="s">
        <v>6</v>
      </c>
    </row>
    <row r="4175" spans="3:9" ht="75" customHeight="1" x14ac:dyDescent="0.15">
      <c r="C4175" s="40" t="s">
        <v>6094</v>
      </c>
      <c r="D4175" s="38">
        <v>44392</v>
      </c>
      <c r="E4175" s="41">
        <v>3200001016385</v>
      </c>
      <c r="F4175" s="40" t="s">
        <v>81</v>
      </c>
      <c r="G4175" s="40" t="s">
        <v>6095</v>
      </c>
      <c r="H4175" s="40" t="s">
        <v>25</v>
      </c>
      <c r="I4175" s="40" t="s">
        <v>6</v>
      </c>
    </row>
    <row r="4176" spans="3:9" ht="75" customHeight="1" x14ac:dyDescent="0.15">
      <c r="C4176" s="40" t="s">
        <v>7065</v>
      </c>
      <c r="D4176" s="38">
        <v>44397</v>
      </c>
      <c r="E4176" s="41">
        <v>1200001004755</v>
      </c>
      <c r="F4176" s="40" t="s">
        <v>81</v>
      </c>
      <c r="G4176" s="40" t="s">
        <v>7066</v>
      </c>
      <c r="H4176" s="40" t="s">
        <v>59</v>
      </c>
      <c r="I4176" s="40" t="s">
        <v>11</v>
      </c>
    </row>
    <row r="4177" spans="3:9" ht="75" customHeight="1" x14ac:dyDescent="0.15">
      <c r="C4177" s="40" t="s">
        <v>7077</v>
      </c>
      <c r="D4177" s="38">
        <v>44397</v>
      </c>
      <c r="E4177" s="41">
        <v>5200001028791</v>
      </c>
      <c r="F4177" s="40" t="s">
        <v>81</v>
      </c>
      <c r="G4177" s="40" t="s">
        <v>7078</v>
      </c>
      <c r="H4177" s="40" t="s">
        <v>28</v>
      </c>
      <c r="I4177" s="40" t="s">
        <v>11</v>
      </c>
    </row>
    <row r="4178" spans="3:9" ht="75" customHeight="1" x14ac:dyDescent="0.15">
      <c r="C4178" s="40" t="s">
        <v>7079</v>
      </c>
      <c r="D4178" s="38">
        <v>44397</v>
      </c>
      <c r="E4178" s="41">
        <v>7200001023568</v>
      </c>
      <c r="F4178" s="40" t="s">
        <v>81</v>
      </c>
      <c r="G4178" s="40" t="s">
        <v>7080</v>
      </c>
      <c r="H4178" s="40" t="s">
        <v>31</v>
      </c>
      <c r="I4178" s="40" t="s">
        <v>11</v>
      </c>
    </row>
    <row r="4179" spans="3:9" ht="75" customHeight="1" x14ac:dyDescent="0.15">
      <c r="C4179" s="40" t="s">
        <v>7086</v>
      </c>
      <c r="D4179" s="38">
        <v>44397</v>
      </c>
      <c r="E4179" s="41">
        <v>5200001032166</v>
      </c>
      <c r="F4179" s="40" t="s">
        <v>81</v>
      </c>
      <c r="G4179" s="40" t="s">
        <v>7087</v>
      </c>
      <c r="H4179" s="40" t="s">
        <v>42</v>
      </c>
      <c r="I4179" s="40" t="s">
        <v>11</v>
      </c>
    </row>
    <row r="4180" spans="3:9" ht="75" customHeight="1" x14ac:dyDescent="0.15">
      <c r="C4180" s="40" t="s">
        <v>6106</v>
      </c>
      <c r="D4180" s="38">
        <v>44398</v>
      </c>
      <c r="E4180" s="41">
        <v>6200001000436</v>
      </c>
      <c r="F4180" s="40" t="s">
        <v>81</v>
      </c>
      <c r="G4180" s="40" t="s">
        <v>6107</v>
      </c>
      <c r="H4180" s="40" t="s">
        <v>55</v>
      </c>
      <c r="I4180" s="40" t="s">
        <v>6</v>
      </c>
    </row>
    <row r="4181" spans="3:9" ht="75" customHeight="1" x14ac:dyDescent="0.15">
      <c r="C4181" s="40" t="s">
        <v>6647</v>
      </c>
      <c r="D4181" s="44">
        <v>44403</v>
      </c>
      <c r="E4181" s="41">
        <v>1200001022831</v>
      </c>
      <c r="F4181" s="40" t="s">
        <v>81</v>
      </c>
      <c r="G4181" s="40" t="s">
        <v>6648</v>
      </c>
      <c r="H4181" s="40" t="s">
        <v>4563</v>
      </c>
      <c r="I4181" s="40" t="s">
        <v>6</v>
      </c>
    </row>
    <row r="4182" spans="3:9" ht="75" customHeight="1" x14ac:dyDescent="0.15">
      <c r="C4182" s="40" t="s">
        <v>7433</v>
      </c>
      <c r="D4182" s="38">
        <v>44403</v>
      </c>
      <c r="E4182" s="41">
        <v>3200002026029</v>
      </c>
      <c r="F4182" s="40" t="s">
        <v>119</v>
      </c>
      <c r="G4182" s="40" t="s">
        <v>7434</v>
      </c>
      <c r="H4182" s="40" t="s">
        <v>342</v>
      </c>
      <c r="I4182" s="40"/>
    </row>
    <row r="4183" spans="3:9" ht="75" customHeight="1" x14ac:dyDescent="0.15">
      <c r="C4183" s="40" t="s">
        <v>3094</v>
      </c>
      <c r="D4183" s="38">
        <v>44406</v>
      </c>
      <c r="E4183" s="41">
        <v>3200001005660</v>
      </c>
      <c r="F4183" s="40" t="s">
        <v>81</v>
      </c>
      <c r="G4183" s="40" t="s">
        <v>7098</v>
      </c>
      <c r="H4183" s="40" t="s">
        <v>105</v>
      </c>
      <c r="I4183" s="40" t="s">
        <v>11</v>
      </c>
    </row>
    <row r="4184" spans="3:9" ht="75" customHeight="1" x14ac:dyDescent="0.15">
      <c r="C4184" s="40" t="s">
        <v>7111</v>
      </c>
      <c r="D4184" s="38">
        <v>44406</v>
      </c>
      <c r="E4184" s="41">
        <v>7200001010245</v>
      </c>
      <c r="F4184" s="40" t="s">
        <v>81</v>
      </c>
      <c r="G4184" s="40" t="s">
        <v>7112</v>
      </c>
      <c r="H4184" s="40" t="s">
        <v>267</v>
      </c>
      <c r="I4184" s="40" t="s">
        <v>11</v>
      </c>
    </row>
    <row r="4185" spans="3:9" ht="75" customHeight="1" x14ac:dyDescent="0.15">
      <c r="C4185" s="40" t="s">
        <v>6126</v>
      </c>
      <c r="D4185" s="44">
        <v>44407</v>
      </c>
      <c r="E4185" s="41">
        <v>5200001000263</v>
      </c>
      <c r="F4185" s="40" t="s">
        <v>81</v>
      </c>
      <c r="G4185" s="40" t="s">
        <v>6127</v>
      </c>
      <c r="H4185" s="40" t="s">
        <v>74</v>
      </c>
      <c r="I4185" s="40" t="s">
        <v>6128</v>
      </c>
    </row>
    <row r="4186" spans="3:9" ht="75" customHeight="1" x14ac:dyDescent="0.15">
      <c r="C4186" s="50" t="s">
        <v>7747</v>
      </c>
      <c r="D4186" s="57">
        <v>44412</v>
      </c>
      <c r="E4186" s="58">
        <v>6200001014469</v>
      </c>
      <c r="F4186" s="50" t="s">
        <v>81</v>
      </c>
      <c r="G4186" s="53" t="s">
        <v>7748</v>
      </c>
      <c r="H4186" s="53" t="s">
        <v>173</v>
      </c>
      <c r="I4186" s="53" t="s">
        <v>6</v>
      </c>
    </row>
    <row r="4187" spans="3:9" ht="75" customHeight="1" x14ac:dyDescent="0.15">
      <c r="C4187" s="50" t="s">
        <v>7755</v>
      </c>
      <c r="D4187" s="57">
        <v>44412</v>
      </c>
      <c r="E4187" s="58">
        <v>9200001019127</v>
      </c>
      <c r="F4187" s="50" t="s">
        <v>81</v>
      </c>
      <c r="G4187" s="53" t="s">
        <v>7756</v>
      </c>
      <c r="H4187" s="53" t="s">
        <v>12</v>
      </c>
      <c r="I4187" s="53" t="s">
        <v>6</v>
      </c>
    </row>
    <row r="4188" spans="3:9" ht="75" customHeight="1" x14ac:dyDescent="0.15">
      <c r="C4188" s="53" t="s">
        <v>8643</v>
      </c>
      <c r="D4188" s="55">
        <v>44412</v>
      </c>
      <c r="E4188" s="56">
        <v>1200002010570</v>
      </c>
      <c r="F4188" s="53" t="s">
        <v>119</v>
      </c>
      <c r="G4188" s="53" t="s">
        <v>8644</v>
      </c>
      <c r="H4188" s="53" t="s">
        <v>105</v>
      </c>
      <c r="I4188" s="53" t="s">
        <v>2552</v>
      </c>
    </row>
    <row r="4189" spans="3:9" ht="75" customHeight="1" x14ac:dyDescent="0.15">
      <c r="C4189" s="53" t="s">
        <v>8645</v>
      </c>
      <c r="D4189" s="55">
        <v>44412</v>
      </c>
      <c r="E4189" s="56">
        <v>2200001014118</v>
      </c>
      <c r="F4189" s="53" t="s">
        <v>119</v>
      </c>
      <c r="G4189" s="53" t="s">
        <v>8646</v>
      </c>
      <c r="H4189" s="53" t="s">
        <v>50</v>
      </c>
      <c r="I4189" s="53" t="s">
        <v>2552</v>
      </c>
    </row>
    <row r="4190" spans="3:9" ht="75" customHeight="1" x14ac:dyDescent="0.15">
      <c r="C4190" s="50" t="s">
        <v>8343</v>
      </c>
      <c r="D4190" s="51">
        <v>44414</v>
      </c>
      <c r="E4190" s="52">
        <v>9200001036691</v>
      </c>
      <c r="F4190" s="50" t="s">
        <v>8344</v>
      </c>
      <c r="G4190" s="53" t="s">
        <v>8345</v>
      </c>
      <c r="H4190" s="53" t="s">
        <v>8346</v>
      </c>
      <c r="I4190" s="53" t="s">
        <v>9</v>
      </c>
    </row>
    <row r="4191" spans="3:9" ht="75" customHeight="1" x14ac:dyDescent="0.15">
      <c r="C4191" s="53" t="s">
        <v>8235</v>
      </c>
      <c r="D4191" s="55">
        <v>44420</v>
      </c>
      <c r="E4191" s="56">
        <v>5200005007123</v>
      </c>
      <c r="F4191" s="53" t="s">
        <v>81</v>
      </c>
      <c r="G4191" s="53" t="s">
        <v>8236</v>
      </c>
      <c r="H4191" s="53" t="s">
        <v>8237</v>
      </c>
      <c r="I4191" s="53" t="s">
        <v>162</v>
      </c>
    </row>
    <row r="4192" spans="3:9" ht="75" customHeight="1" x14ac:dyDescent="0.15">
      <c r="C4192" s="53" t="s">
        <v>8665</v>
      </c>
      <c r="D4192" s="55">
        <v>44420</v>
      </c>
      <c r="E4192" s="56">
        <v>9200001025174</v>
      </c>
      <c r="F4192" s="53" t="s">
        <v>119</v>
      </c>
      <c r="G4192" s="53" t="s">
        <v>8666</v>
      </c>
      <c r="H4192" s="53" t="s">
        <v>202</v>
      </c>
      <c r="I4192" s="53" t="s">
        <v>2552</v>
      </c>
    </row>
    <row r="4193" spans="3:9" ht="75" customHeight="1" x14ac:dyDescent="0.15">
      <c r="C4193" s="50" t="s">
        <v>7729</v>
      </c>
      <c r="D4193" s="57">
        <v>44421</v>
      </c>
      <c r="E4193" s="58">
        <v>7200001007117</v>
      </c>
      <c r="F4193" s="50" t="s">
        <v>119</v>
      </c>
      <c r="G4193" s="53" t="s">
        <v>7730</v>
      </c>
      <c r="H4193" s="53" t="s">
        <v>4339</v>
      </c>
      <c r="I4193" s="53" t="s">
        <v>6128</v>
      </c>
    </row>
    <row r="4194" spans="3:9" ht="75" customHeight="1" x14ac:dyDescent="0.15">
      <c r="C4194" s="50" t="s">
        <v>7784</v>
      </c>
      <c r="D4194" s="57">
        <v>44421</v>
      </c>
      <c r="E4194" s="58">
        <v>4200001027539</v>
      </c>
      <c r="F4194" s="50" t="s">
        <v>81</v>
      </c>
      <c r="G4194" s="53" t="s">
        <v>7785</v>
      </c>
      <c r="H4194" s="53" t="s">
        <v>2347</v>
      </c>
      <c r="I4194" s="53"/>
    </row>
    <row r="4195" spans="3:9" ht="75" customHeight="1" x14ac:dyDescent="0.15">
      <c r="C4195" s="50" t="s">
        <v>7798</v>
      </c>
      <c r="D4195" s="57">
        <v>44421</v>
      </c>
      <c r="E4195" s="58">
        <v>5200001013653</v>
      </c>
      <c r="F4195" s="50" t="s">
        <v>81</v>
      </c>
      <c r="G4195" s="53" t="s">
        <v>7799</v>
      </c>
      <c r="H4195" s="53" t="s">
        <v>33</v>
      </c>
      <c r="I4195" s="53" t="s">
        <v>6</v>
      </c>
    </row>
    <row r="4196" spans="3:9" ht="75" customHeight="1" x14ac:dyDescent="0.15">
      <c r="C4196" s="50" t="s">
        <v>7802</v>
      </c>
      <c r="D4196" s="57">
        <v>44421</v>
      </c>
      <c r="E4196" s="58">
        <v>1200001006693</v>
      </c>
      <c r="F4196" s="50" t="s">
        <v>81</v>
      </c>
      <c r="G4196" s="53" t="s">
        <v>7803</v>
      </c>
      <c r="H4196" s="53" t="s">
        <v>3652</v>
      </c>
      <c r="I4196" s="53" t="s">
        <v>6</v>
      </c>
    </row>
    <row r="4197" spans="3:9" ht="75" customHeight="1" x14ac:dyDescent="0.15">
      <c r="C4197" s="50" t="s">
        <v>7804</v>
      </c>
      <c r="D4197" s="57">
        <v>44426</v>
      </c>
      <c r="E4197" s="58">
        <v>6200001005344</v>
      </c>
      <c r="F4197" s="50" t="s">
        <v>81</v>
      </c>
      <c r="G4197" s="53" t="s">
        <v>7805</v>
      </c>
      <c r="H4197" s="53" t="s">
        <v>96</v>
      </c>
      <c r="I4197" s="53" t="s">
        <v>6</v>
      </c>
    </row>
    <row r="4198" spans="3:9" ht="75" customHeight="1" x14ac:dyDescent="0.15">
      <c r="C4198" s="53" t="s">
        <v>8667</v>
      </c>
      <c r="D4198" s="55">
        <v>44427</v>
      </c>
      <c r="E4198" s="56">
        <v>8200001015077</v>
      </c>
      <c r="F4198" s="53" t="s">
        <v>119</v>
      </c>
      <c r="G4198" s="53" t="s">
        <v>8668</v>
      </c>
      <c r="H4198" s="53" t="s">
        <v>105</v>
      </c>
      <c r="I4198" s="53" t="s">
        <v>2552</v>
      </c>
    </row>
    <row r="4199" spans="3:9" ht="75" customHeight="1" x14ac:dyDescent="0.15">
      <c r="C4199" s="53" t="s">
        <v>8671</v>
      </c>
      <c r="D4199" s="55">
        <v>44427</v>
      </c>
      <c r="E4199" s="56"/>
      <c r="F4199" s="53" t="s">
        <v>119</v>
      </c>
      <c r="G4199" s="53" t="s">
        <v>8672</v>
      </c>
      <c r="H4199" s="53" t="s">
        <v>105</v>
      </c>
      <c r="I4199" s="53" t="s">
        <v>2552</v>
      </c>
    </row>
    <row r="4200" spans="3:9" ht="75" customHeight="1" x14ac:dyDescent="0.15">
      <c r="C4200" s="50" t="s">
        <v>7751</v>
      </c>
      <c r="D4200" s="57">
        <v>44431</v>
      </c>
      <c r="E4200" s="58">
        <v>6200001022050</v>
      </c>
      <c r="F4200" s="50" t="s">
        <v>81</v>
      </c>
      <c r="G4200" s="53" t="s">
        <v>7752</v>
      </c>
      <c r="H4200" s="53" t="s">
        <v>90</v>
      </c>
      <c r="I4200" s="53" t="s">
        <v>3877</v>
      </c>
    </row>
    <row r="4201" spans="3:9" ht="75" customHeight="1" x14ac:dyDescent="0.15">
      <c r="C4201" s="50" t="s">
        <v>7824</v>
      </c>
      <c r="D4201" s="57">
        <v>44439</v>
      </c>
      <c r="E4201" s="58">
        <v>3200001020073</v>
      </c>
      <c r="F4201" s="50" t="s">
        <v>81</v>
      </c>
      <c r="G4201" s="53" t="s">
        <v>7825</v>
      </c>
      <c r="H4201" s="53" t="s">
        <v>7826</v>
      </c>
      <c r="I4201" s="53" t="s">
        <v>6128</v>
      </c>
    </row>
    <row r="4202" spans="3:9" ht="75" customHeight="1" x14ac:dyDescent="0.15">
      <c r="C4202" s="53" t="s">
        <v>8679</v>
      </c>
      <c r="D4202" s="55">
        <v>44439</v>
      </c>
      <c r="E4202" s="56">
        <v>4200002027876</v>
      </c>
      <c r="F4202" s="53" t="s">
        <v>119</v>
      </c>
      <c r="G4202" s="53" t="s">
        <v>8680</v>
      </c>
      <c r="H4202" s="53" t="s">
        <v>105</v>
      </c>
      <c r="I4202" s="53" t="s">
        <v>2552</v>
      </c>
    </row>
    <row r="4203" spans="3:9" ht="75" customHeight="1" x14ac:dyDescent="0.15">
      <c r="C4203" s="53" t="s">
        <v>8685</v>
      </c>
      <c r="D4203" s="55">
        <v>44439</v>
      </c>
      <c r="E4203" s="56">
        <v>1200001026007</v>
      </c>
      <c r="F4203" s="53" t="s">
        <v>119</v>
      </c>
      <c r="G4203" s="53" t="s">
        <v>8686</v>
      </c>
      <c r="H4203" s="53" t="s">
        <v>31</v>
      </c>
      <c r="I4203" s="53" t="s">
        <v>2552</v>
      </c>
    </row>
    <row r="4204" spans="3:9" ht="75" customHeight="1" x14ac:dyDescent="0.15">
      <c r="C4204" s="53" t="s">
        <v>8687</v>
      </c>
      <c r="D4204" s="55">
        <v>44439</v>
      </c>
      <c r="E4204" s="56">
        <v>2200001006684</v>
      </c>
      <c r="F4204" s="53" t="s">
        <v>119</v>
      </c>
      <c r="G4204" s="53" t="s">
        <v>8688</v>
      </c>
      <c r="H4204" s="53" t="s">
        <v>2963</v>
      </c>
      <c r="I4204" s="53" t="s">
        <v>2552</v>
      </c>
    </row>
    <row r="4205" spans="3:9" ht="75" customHeight="1" x14ac:dyDescent="0.15">
      <c r="C4205" s="53" t="s">
        <v>8689</v>
      </c>
      <c r="D4205" s="55">
        <v>44439</v>
      </c>
      <c r="E4205" s="56">
        <v>1200001024927</v>
      </c>
      <c r="F4205" s="53" t="s">
        <v>119</v>
      </c>
      <c r="G4205" s="53" t="s">
        <v>8690</v>
      </c>
      <c r="H4205" s="53" t="s">
        <v>42</v>
      </c>
      <c r="I4205" s="53" t="s">
        <v>2552</v>
      </c>
    </row>
    <row r="4206" spans="3:9" ht="75" customHeight="1" x14ac:dyDescent="0.15">
      <c r="C4206" s="50" t="s">
        <v>10586</v>
      </c>
      <c r="D4206" s="51">
        <v>44441</v>
      </c>
      <c r="E4206" s="52">
        <v>5200001007399</v>
      </c>
      <c r="F4206" s="50" t="s">
        <v>119</v>
      </c>
      <c r="G4206" s="21" t="s">
        <v>10587</v>
      </c>
      <c r="H4206" s="53" t="s">
        <v>2416</v>
      </c>
      <c r="I4206" s="53"/>
    </row>
    <row r="4207" spans="3:9" ht="75" customHeight="1" x14ac:dyDescent="0.15">
      <c r="C4207" s="53" t="s">
        <v>9411</v>
      </c>
      <c r="D4207" s="55">
        <v>44442</v>
      </c>
      <c r="E4207" s="56">
        <v>6200002022941</v>
      </c>
      <c r="F4207" s="53" t="s">
        <v>81</v>
      </c>
      <c r="G4207" s="53" t="s">
        <v>9412</v>
      </c>
      <c r="H4207" s="53" t="s">
        <v>20</v>
      </c>
      <c r="I4207" s="53" t="s">
        <v>6</v>
      </c>
    </row>
    <row r="4208" spans="3:9" ht="75" customHeight="1" x14ac:dyDescent="0.15">
      <c r="C4208" s="50" t="s">
        <v>9837</v>
      </c>
      <c r="D4208" s="51">
        <v>44448</v>
      </c>
      <c r="E4208" s="52">
        <v>2200001016147</v>
      </c>
      <c r="F4208" s="53" t="s">
        <v>81</v>
      </c>
      <c r="G4208" s="53" t="s">
        <v>9838</v>
      </c>
      <c r="H4208" s="53" t="s">
        <v>4588</v>
      </c>
      <c r="I4208" s="53" t="s">
        <v>6</v>
      </c>
    </row>
    <row r="4209" spans="3:9" ht="75" customHeight="1" x14ac:dyDescent="0.15">
      <c r="C4209" s="50" t="s">
        <v>10201</v>
      </c>
      <c r="D4209" s="51">
        <v>44453</v>
      </c>
      <c r="E4209" s="52">
        <v>6200001016036</v>
      </c>
      <c r="F4209" s="50" t="s">
        <v>10202</v>
      </c>
      <c r="G4209" s="50" t="s">
        <v>10203</v>
      </c>
      <c r="H4209" s="50" t="s">
        <v>105</v>
      </c>
      <c r="I4209" s="50" t="s">
        <v>9959</v>
      </c>
    </row>
    <row r="4210" spans="3:9" ht="75" customHeight="1" x14ac:dyDescent="0.15">
      <c r="C4210" s="50" t="s">
        <v>10208</v>
      </c>
      <c r="D4210" s="51">
        <v>44453</v>
      </c>
      <c r="E4210" s="52">
        <v>9200001037046</v>
      </c>
      <c r="F4210" s="50" t="s">
        <v>10202</v>
      </c>
      <c r="G4210" s="50" t="s">
        <v>10209</v>
      </c>
      <c r="H4210" s="50" t="s">
        <v>105</v>
      </c>
      <c r="I4210" s="50" t="s">
        <v>9959</v>
      </c>
    </row>
    <row r="4211" spans="3:9" ht="75" customHeight="1" x14ac:dyDescent="0.15">
      <c r="C4211" s="50" t="s">
        <v>9841</v>
      </c>
      <c r="D4211" s="51">
        <v>44454</v>
      </c>
      <c r="E4211" s="52">
        <v>200002015413</v>
      </c>
      <c r="F4211" s="53" t="s">
        <v>81</v>
      </c>
      <c r="G4211" s="53" t="s">
        <v>9842</v>
      </c>
      <c r="H4211" s="53" t="s">
        <v>9843</v>
      </c>
      <c r="I4211" s="53" t="s">
        <v>6</v>
      </c>
    </row>
    <row r="4212" spans="3:9" ht="75" customHeight="1" x14ac:dyDescent="0.15">
      <c r="C4212" s="53" t="s">
        <v>9462</v>
      </c>
      <c r="D4212" s="55">
        <v>44456</v>
      </c>
      <c r="E4212" s="56">
        <v>3200001006898</v>
      </c>
      <c r="F4212" s="53" t="s">
        <v>81</v>
      </c>
      <c r="G4212" s="53" t="s">
        <v>9463</v>
      </c>
      <c r="H4212" s="53" t="s">
        <v>33</v>
      </c>
      <c r="I4212" s="53" t="s">
        <v>6</v>
      </c>
    </row>
    <row r="4213" spans="3:9" ht="75" customHeight="1" x14ac:dyDescent="0.15">
      <c r="C4213" s="53" t="s">
        <v>9464</v>
      </c>
      <c r="D4213" s="55">
        <v>44456</v>
      </c>
      <c r="E4213" s="56">
        <v>4180002058676</v>
      </c>
      <c r="F4213" s="53" t="s">
        <v>81</v>
      </c>
      <c r="G4213" s="53" t="s">
        <v>9465</v>
      </c>
      <c r="H4213" s="53" t="s">
        <v>9466</v>
      </c>
      <c r="I4213" s="53"/>
    </row>
    <row r="4214" spans="3:9" ht="75" customHeight="1" x14ac:dyDescent="0.15">
      <c r="C4214" s="50" t="s">
        <v>9844</v>
      </c>
      <c r="D4214" s="51">
        <v>44456</v>
      </c>
      <c r="E4214" s="52">
        <v>4200001026730</v>
      </c>
      <c r="F4214" s="53" t="s">
        <v>81</v>
      </c>
      <c r="G4214" s="53" t="s">
        <v>9845</v>
      </c>
      <c r="H4214" s="53" t="s">
        <v>9846</v>
      </c>
      <c r="I4214" s="53" t="s">
        <v>162</v>
      </c>
    </row>
    <row r="4215" spans="3:9" ht="75" customHeight="1" x14ac:dyDescent="0.15">
      <c r="C4215" s="53" t="s">
        <v>9467</v>
      </c>
      <c r="D4215" s="55">
        <v>44463</v>
      </c>
      <c r="E4215" s="56">
        <v>7200001035035</v>
      </c>
      <c r="F4215" s="53" t="s">
        <v>81</v>
      </c>
      <c r="G4215" s="53" t="s">
        <v>9468</v>
      </c>
      <c r="H4215" s="53" t="s">
        <v>7733</v>
      </c>
      <c r="I4215" s="53" t="s">
        <v>6</v>
      </c>
    </row>
    <row r="4216" spans="3:9" ht="75" customHeight="1" x14ac:dyDescent="0.15">
      <c r="C4216" s="53" t="s">
        <v>9471</v>
      </c>
      <c r="D4216" s="55">
        <v>44463</v>
      </c>
      <c r="E4216" s="56">
        <v>9200001020456</v>
      </c>
      <c r="F4216" s="53" t="s">
        <v>81</v>
      </c>
      <c r="G4216" s="53" t="s">
        <v>9472</v>
      </c>
      <c r="H4216" s="53" t="s">
        <v>33</v>
      </c>
      <c r="I4216" s="53" t="s">
        <v>6</v>
      </c>
    </row>
    <row r="4217" spans="3:9" ht="75" customHeight="1" x14ac:dyDescent="0.15">
      <c r="C4217" s="53" t="s">
        <v>9484</v>
      </c>
      <c r="D4217" s="55">
        <v>44463</v>
      </c>
      <c r="E4217" s="56">
        <v>5200001025657</v>
      </c>
      <c r="F4217" s="53" t="s">
        <v>81</v>
      </c>
      <c r="G4217" s="53" t="s">
        <v>9485</v>
      </c>
      <c r="H4217" s="53" t="s">
        <v>20</v>
      </c>
      <c r="I4217" s="53" t="s">
        <v>6</v>
      </c>
    </row>
    <row r="4218" spans="3:9" ht="75" customHeight="1" x14ac:dyDescent="0.15">
      <c r="C4218" s="53" t="s">
        <v>9498</v>
      </c>
      <c r="D4218" s="55">
        <v>44463</v>
      </c>
      <c r="E4218" s="56">
        <v>7200001023576</v>
      </c>
      <c r="F4218" s="53" t="s">
        <v>81</v>
      </c>
      <c r="G4218" s="53" t="s">
        <v>9499</v>
      </c>
      <c r="H4218" s="53" t="s">
        <v>85</v>
      </c>
      <c r="I4218" s="53" t="s">
        <v>6</v>
      </c>
    </row>
    <row r="4219" spans="3:9" ht="75" customHeight="1" x14ac:dyDescent="0.15">
      <c r="C4219" s="53" t="s">
        <v>9502</v>
      </c>
      <c r="D4219" s="55">
        <v>44463</v>
      </c>
      <c r="E4219" s="56">
        <v>5200001017588</v>
      </c>
      <c r="F4219" s="53" t="s">
        <v>81</v>
      </c>
      <c r="G4219" s="53" t="s">
        <v>9503</v>
      </c>
      <c r="H4219" s="53" t="s">
        <v>21</v>
      </c>
      <c r="I4219" s="53" t="s">
        <v>6</v>
      </c>
    </row>
    <row r="4220" spans="3:9" ht="75" customHeight="1" x14ac:dyDescent="0.15">
      <c r="C4220" s="53" t="s">
        <v>9504</v>
      </c>
      <c r="D4220" s="55">
        <v>44463</v>
      </c>
      <c r="E4220" s="56">
        <v>3200001019297</v>
      </c>
      <c r="F4220" s="53" t="s">
        <v>81</v>
      </c>
      <c r="G4220" s="53" t="s">
        <v>9505</v>
      </c>
      <c r="H4220" s="53" t="s">
        <v>24</v>
      </c>
      <c r="I4220" s="53" t="s">
        <v>6</v>
      </c>
    </row>
    <row r="4221" spans="3:9" ht="75" customHeight="1" x14ac:dyDescent="0.15">
      <c r="C4221" s="53" t="s">
        <v>9506</v>
      </c>
      <c r="D4221" s="55">
        <v>44463</v>
      </c>
      <c r="E4221" s="56">
        <v>1200001007238</v>
      </c>
      <c r="F4221" s="53" t="s">
        <v>81</v>
      </c>
      <c r="G4221" s="53" t="s">
        <v>9507</v>
      </c>
      <c r="H4221" s="53" t="s">
        <v>7890</v>
      </c>
      <c r="I4221" s="53" t="s">
        <v>6</v>
      </c>
    </row>
    <row r="4222" spans="3:9" ht="75" customHeight="1" x14ac:dyDescent="0.15">
      <c r="C4222" s="50" t="s">
        <v>10227</v>
      </c>
      <c r="D4222" s="51">
        <v>44467</v>
      </c>
      <c r="E4222" s="52">
        <v>1200002026897</v>
      </c>
      <c r="F4222" s="50" t="s">
        <v>10202</v>
      </c>
      <c r="G4222" s="50" t="s">
        <v>10228</v>
      </c>
      <c r="H4222" s="50" t="s">
        <v>50</v>
      </c>
      <c r="I4222" s="50" t="s">
        <v>9959</v>
      </c>
    </row>
    <row r="4223" spans="3:9" ht="75" customHeight="1" x14ac:dyDescent="0.15">
      <c r="C4223" s="50" t="s">
        <v>10231</v>
      </c>
      <c r="D4223" s="51">
        <v>44467</v>
      </c>
      <c r="E4223" s="52">
        <v>5200001025657</v>
      </c>
      <c r="F4223" s="50" t="s">
        <v>10202</v>
      </c>
      <c r="G4223" s="50" t="s">
        <v>10232</v>
      </c>
      <c r="H4223" s="50" t="s">
        <v>51</v>
      </c>
      <c r="I4223" s="50" t="s">
        <v>9959</v>
      </c>
    </row>
    <row r="4224" spans="3:9" ht="75" customHeight="1" x14ac:dyDescent="0.15">
      <c r="C4224" s="53" t="s">
        <v>9516</v>
      </c>
      <c r="D4224" s="55">
        <v>44469</v>
      </c>
      <c r="E4224" s="56">
        <v>8200001019078</v>
      </c>
      <c r="F4224" s="53" t="s">
        <v>81</v>
      </c>
      <c r="G4224" s="53" t="s">
        <v>9517</v>
      </c>
      <c r="H4224" s="53" t="s">
        <v>312</v>
      </c>
      <c r="I4224" s="53" t="s">
        <v>6</v>
      </c>
    </row>
    <row r="4225" spans="3:9" ht="75" customHeight="1" x14ac:dyDescent="0.15">
      <c r="C4225" s="53" t="s">
        <v>9518</v>
      </c>
      <c r="D4225" s="55">
        <v>44469</v>
      </c>
      <c r="E4225" s="56">
        <v>4200001023595</v>
      </c>
      <c r="F4225" s="53" t="s">
        <v>81</v>
      </c>
      <c r="G4225" s="53" t="s">
        <v>9519</v>
      </c>
      <c r="H4225" s="53" t="s">
        <v>2003</v>
      </c>
      <c r="I4225" s="53" t="s">
        <v>6</v>
      </c>
    </row>
    <row r="4226" spans="3:9" ht="75" customHeight="1" x14ac:dyDescent="0.15">
      <c r="C4226" s="53" t="s">
        <v>9524</v>
      </c>
      <c r="D4226" s="55">
        <v>44469</v>
      </c>
      <c r="E4226" s="56">
        <v>5200001001402</v>
      </c>
      <c r="F4226" s="53" t="s">
        <v>81</v>
      </c>
      <c r="G4226" s="53" t="s">
        <v>9525</v>
      </c>
      <c r="H4226" s="53" t="s">
        <v>33</v>
      </c>
      <c r="I4226" s="53" t="s">
        <v>6</v>
      </c>
    </row>
    <row r="4227" spans="3:9" ht="75" customHeight="1" x14ac:dyDescent="0.15">
      <c r="C4227" s="53" t="s">
        <v>9526</v>
      </c>
      <c r="D4227" s="55">
        <v>44469</v>
      </c>
      <c r="E4227" s="56">
        <v>9200001004814</v>
      </c>
      <c r="F4227" s="53" t="s">
        <v>81</v>
      </c>
      <c r="G4227" s="53" t="s">
        <v>9527</v>
      </c>
      <c r="H4227" s="53" t="s">
        <v>6088</v>
      </c>
      <c r="I4227" s="53" t="s">
        <v>6</v>
      </c>
    </row>
    <row r="4228" spans="3:9" ht="75" customHeight="1" x14ac:dyDescent="0.15">
      <c r="C4228" s="53" t="s">
        <v>9530</v>
      </c>
      <c r="D4228" s="55">
        <v>44469</v>
      </c>
      <c r="E4228" s="56">
        <v>4200001017531</v>
      </c>
      <c r="F4228" s="53" t="s">
        <v>81</v>
      </c>
      <c r="G4228" s="53" t="s">
        <v>9531</v>
      </c>
      <c r="H4228" s="53" t="s">
        <v>9532</v>
      </c>
      <c r="I4228" s="53" t="s">
        <v>6</v>
      </c>
    </row>
    <row r="4229" spans="3:9" ht="75" customHeight="1" x14ac:dyDescent="0.15">
      <c r="C4229" s="53" t="s">
        <v>9535</v>
      </c>
      <c r="D4229" s="55">
        <v>44469</v>
      </c>
      <c r="E4229" s="56">
        <v>3200001012161</v>
      </c>
      <c r="F4229" s="53" t="s">
        <v>81</v>
      </c>
      <c r="G4229" s="53" t="s">
        <v>9536</v>
      </c>
      <c r="H4229" s="53" t="s">
        <v>90</v>
      </c>
      <c r="I4229" s="53" t="s">
        <v>3877</v>
      </c>
    </row>
    <row r="4230" spans="3:9" ht="75" customHeight="1" x14ac:dyDescent="0.15">
      <c r="C4230" s="76" t="s">
        <v>11961</v>
      </c>
      <c r="D4230" s="77">
        <v>44474</v>
      </c>
      <c r="E4230" s="78">
        <v>6200001017422</v>
      </c>
      <c r="F4230" s="76" t="s">
        <v>11962</v>
      </c>
      <c r="G4230" s="76" t="s">
        <v>11963</v>
      </c>
      <c r="H4230" s="76" t="s">
        <v>60</v>
      </c>
      <c r="I4230" s="76" t="s">
        <v>11720</v>
      </c>
    </row>
    <row r="4231" spans="3:9" ht="75" customHeight="1" x14ac:dyDescent="0.15">
      <c r="C4231" s="76" t="s">
        <v>11966</v>
      </c>
      <c r="D4231" s="77">
        <v>44474</v>
      </c>
      <c r="E4231" s="78">
        <v>8200001020275</v>
      </c>
      <c r="F4231" s="76" t="s">
        <v>11962</v>
      </c>
      <c r="G4231" s="76" t="s">
        <v>11967</v>
      </c>
      <c r="H4231" s="76" t="s">
        <v>60</v>
      </c>
      <c r="I4231" s="76" t="s">
        <v>11720</v>
      </c>
    </row>
    <row r="4232" spans="3:9" ht="75" customHeight="1" x14ac:dyDescent="0.15">
      <c r="C4232" s="76" t="s">
        <v>11978</v>
      </c>
      <c r="D4232" s="77">
        <v>44474</v>
      </c>
      <c r="E4232" s="78">
        <v>4200001029675</v>
      </c>
      <c r="F4232" s="76" t="s">
        <v>11962</v>
      </c>
      <c r="G4232" s="76" t="s">
        <v>11979</v>
      </c>
      <c r="H4232" s="76" t="s">
        <v>105</v>
      </c>
      <c r="I4232" s="76" t="s">
        <v>11720</v>
      </c>
    </row>
    <row r="4233" spans="3:9" ht="75" customHeight="1" x14ac:dyDescent="0.15">
      <c r="C4233" s="76" t="s">
        <v>11567</v>
      </c>
      <c r="D4233" s="77">
        <v>44476</v>
      </c>
      <c r="E4233" s="78">
        <v>5180001140632</v>
      </c>
      <c r="F4233" s="76" t="s">
        <v>81</v>
      </c>
      <c r="G4233" s="76" t="s">
        <v>11568</v>
      </c>
      <c r="H4233" s="76" t="s">
        <v>238</v>
      </c>
      <c r="I4233" s="76" t="s">
        <v>6</v>
      </c>
    </row>
    <row r="4234" spans="3:9" ht="75" customHeight="1" x14ac:dyDescent="0.15">
      <c r="C4234" s="76" t="s">
        <v>10975</v>
      </c>
      <c r="D4234" s="77">
        <v>44477</v>
      </c>
      <c r="E4234" s="78">
        <v>92000001018293</v>
      </c>
      <c r="F4234" s="76" t="s">
        <v>81</v>
      </c>
      <c r="G4234" s="76" t="s">
        <v>10976</v>
      </c>
      <c r="H4234" s="76" t="s">
        <v>25</v>
      </c>
      <c r="I4234" s="76" t="s">
        <v>6</v>
      </c>
    </row>
    <row r="4235" spans="3:9" ht="75" customHeight="1" x14ac:dyDescent="0.15">
      <c r="C4235" s="76" t="s">
        <v>10983</v>
      </c>
      <c r="D4235" s="77">
        <v>44477</v>
      </c>
      <c r="E4235" s="78">
        <v>7200001018956</v>
      </c>
      <c r="F4235" s="76" t="s">
        <v>81</v>
      </c>
      <c r="G4235" s="76" t="s">
        <v>10984</v>
      </c>
      <c r="H4235" s="76" t="s">
        <v>33</v>
      </c>
      <c r="I4235" s="76" t="s">
        <v>6</v>
      </c>
    </row>
    <row r="4236" spans="3:9" ht="75" customHeight="1" x14ac:dyDescent="0.15">
      <c r="C4236" s="76" t="s">
        <v>10985</v>
      </c>
      <c r="D4236" s="77">
        <v>44477</v>
      </c>
      <c r="E4236" s="78">
        <v>1180001103709</v>
      </c>
      <c r="F4236" s="76" t="s">
        <v>81</v>
      </c>
      <c r="G4236" s="76" t="s">
        <v>10986</v>
      </c>
      <c r="H4236" s="76" t="s">
        <v>234</v>
      </c>
      <c r="I4236" s="76" t="s">
        <v>22</v>
      </c>
    </row>
    <row r="4237" spans="3:9" ht="75" customHeight="1" x14ac:dyDescent="0.15">
      <c r="C4237" s="76" t="s">
        <v>11571</v>
      </c>
      <c r="D4237" s="77">
        <v>44480</v>
      </c>
      <c r="E4237" s="78">
        <v>5200005001043</v>
      </c>
      <c r="F4237" s="76" t="s">
        <v>81</v>
      </c>
      <c r="G4237" s="76" t="s">
        <v>11572</v>
      </c>
      <c r="H4237" s="76" t="s">
        <v>3327</v>
      </c>
      <c r="I4237" s="76" t="s">
        <v>87</v>
      </c>
    </row>
    <row r="4238" spans="3:9" ht="75" customHeight="1" x14ac:dyDescent="0.15">
      <c r="C4238" s="76" t="s">
        <v>11985</v>
      </c>
      <c r="D4238" s="77">
        <v>44480</v>
      </c>
      <c r="E4238" s="78">
        <v>9200001017535</v>
      </c>
      <c r="F4238" s="76" t="s">
        <v>11962</v>
      </c>
      <c r="G4238" s="76" t="s">
        <v>11986</v>
      </c>
      <c r="H4238" s="76" t="s">
        <v>31</v>
      </c>
      <c r="I4238" s="76" t="s">
        <v>11720</v>
      </c>
    </row>
    <row r="4239" spans="3:9" ht="75" customHeight="1" x14ac:dyDescent="0.15">
      <c r="C4239" s="76" t="s">
        <v>11987</v>
      </c>
      <c r="D4239" s="77">
        <v>44480</v>
      </c>
      <c r="E4239" s="78">
        <v>9200001025752</v>
      </c>
      <c r="F4239" s="76" t="s">
        <v>11962</v>
      </c>
      <c r="G4239" s="76" t="s">
        <v>11988</v>
      </c>
      <c r="H4239" s="76" t="s">
        <v>31</v>
      </c>
      <c r="I4239" s="76" t="s">
        <v>11720</v>
      </c>
    </row>
    <row r="4240" spans="3:9" ht="75" customHeight="1" x14ac:dyDescent="0.15">
      <c r="C4240" s="76" t="s">
        <v>11575</v>
      </c>
      <c r="D4240" s="77">
        <v>44482</v>
      </c>
      <c r="E4240" s="78">
        <v>5200002001500</v>
      </c>
      <c r="F4240" s="76" t="s">
        <v>81</v>
      </c>
      <c r="G4240" s="76" t="s">
        <v>11576</v>
      </c>
      <c r="H4240" s="76" t="s">
        <v>11577</v>
      </c>
      <c r="I4240" s="76" t="s">
        <v>6</v>
      </c>
    </row>
    <row r="4241" spans="3:9" ht="75" customHeight="1" x14ac:dyDescent="0.15">
      <c r="C4241" s="76" t="s">
        <v>11003</v>
      </c>
      <c r="D4241" s="77">
        <v>44484</v>
      </c>
      <c r="E4241" s="78">
        <v>9200001032278</v>
      </c>
      <c r="F4241" s="76" t="s">
        <v>81</v>
      </c>
      <c r="G4241" s="76" t="s">
        <v>11004</v>
      </c>
      <c r="H4241" s="76" t="s">
        <v>24</v>
      </c>
      <c r="I4241" s="76" t="s">
        <v>6</v>
      </c>
    </row>
    <row r="4242" spans="3:9" ht="75" customHeight="1" x14ac:dyDescent="0.15">
      <c r="C4242" s="76" t="s">
        <v>11013</v>
      </c>
      <c r="D4242" s="77">
        <v>44484</v>
      </c>
      <c r="E4242" s="78">
        <v>8200001029110</v>
      </c>
      <c r="F4242" s="76" t="s">
        <v>81</v>
      </c>
      <c r="G4242" s="76" t="s">
        <v>11014</v>
      </c>
      <c r="H4242" s="76" t="s">
        <v>9086</v>
      </c>
      <c r="I4242" s="76" t="s">
        <v>6</v>
      </c>
    </row>
    <row r="4243" spans="3:9" ht="75" customHeight="1" x14ac:dyDescent="0.15">
      <c r="C4243" s="76" t="s">
        <v>12003</v>
      </c>
      <c r="D4243" s="77">
        <v>44488</v>
      </c>
      <c r="E4243" s="78">
        <v>5200002026084</v>
      </c>
      <c r="F4243" s="76" t="s">
        <v>11962</v>
      </c>
      <c r="G4243" s="76" t="s">
        <v>12004</v>
      </c>
      <c r="H4243" s="76" t="s">
        <v>131</v>
      </c>
      <c r="I4243" s="76" t="s">
        <v>11720</v>
      </c>
    </row>
    <row r="4244" spans="3:9" ht="75" customHeight="1" x14ac:dyDescent="0.15">
      <c r="C4244" s="76" t="s">
        <v>11035</v>
      </c>
      <c r="D4244" s="77">
        <v>44494</v>
      </c>
      <c r="E4244" s="78">
        <v>7200001009773</v>
      </c>
      <c r="F4244" s="76" t="s">
        <v>81</v>
      </c>
      <c r="G4244" s="76" t="s">
        <v>11036</v>
      </c>
      <c r="H4244" s="76" t="s">
        <v>234</v>
      </c>
      <c r="I4244" s="76" t="s">
        <v>22</v>
      </c>
    </row>
    <row r="4245" spans="3:9" ht="75" customHeight="1" x14ac:dyDescent="0.15">
      <c r="C4245" s="76" t="s">
        <v>12013</v>
      </c>
      <c r="D4245" s="77">
        <v>44494</v>
      </c>
      <c r="E4245" s="78">
        <v>2200002026616</v>
      </c>
      <c r="F4245" s="76" t="s">
        <v>11962</v>
      </c>
      <c r="G4245" s="76" t="s">
        <v>12014</v>
      </c>
      <c r="H4245" s="76" t="s">
        <v>105</v>
      </c>
      <c r="I4245" s="76" t="s">
        <v>11720</v>
      </c>
    </row>
    <row r="4246" spans="3:9" ht="75" customHeight="1" x14ac:dyDescent="0.15">
      <c r="C4246" s="76" t="s">
        <v>11578</v>
      </c>
      <c r="D4246" s="77">
        <v>44497</v>
      </c>
      <c r="E4246" s="78">
        <v>5200001015550</v>
      </c>
      <c r="F4246" s="76" t="s">
        <v>81</v>
      </c>
      <c r="G4246" s="76" t="s">
        <v>11579</v>
      </c>
      <c r="H4246" s="76" t="s">
        <v>11498</v>
      </c>
      <c r="I4246" s="76" t="s">
        <v>6</v>
      </c>
    </row>
    <row r="4247" spans="3:9" ht="75" customHeight="1" x14ac:dyDescent="0.15">
      <c r="C4247" s="76" t="s">
        <v>11051</v>
      </c>
      <c r="D4247" s="77">
        <v>44498</v>
      </c>
      <c r="E4247" s="78">
        <v>9200001038192</v>
      </c>
      <c r="F4247" s="76" t="s">
        <v>81</v>
      </c>
      <c r="G4247" s="76" t="s">
        <v>11052</v>
      </c>
      <c r="H4247" s="76" t="s">
        <v>1890</v>
      </c>
      <c r="I4247" s="76" t="s">
        <v>6</v>
      </c>
    </row>
    <row r="4248" spans="3:9" ht="75" customHeight="1" x14ac:dyDescent="0.15">
      <c r="C4248" s="76" t="s">
        <v>11053</v>
      </c>
      <c r="D4248" s="77">
        <v>44498</v>
      </c>
      <c r="E4248" s="78">
        <v>3200002017647</v>
      </c>
      <c r="F4248" s="76" t="s">
        <v>81</v>
      </c>
      <c r="G4248" s="76" t="s">
        <v>11054</v>
      </c>
      <c r="H4248" s="76" t="s">
        <v>11055</v>
      </c>
      <c r="I4248" s="76" t="s">
        <v>6</v>
      </c>
    </row>
    <row r="4249" spans="3:9" ht="75" customHeight="1" x14ac:dyDescent="0.15">
      <c r="C4249" s="76" t="s">
        <v>12022</v>
      </c>
      <c r="D4249" s="77">
        <v>44498</v>
      </c>
      <c r="E4249" s="78">
        <v>3200003003134</v>
      </c>
      <c r="F4249" s="76" t="s">
        <v>11962</v>
      </c>
      <c r="G4249" s="76" t="s">
        <v>12023</v>
      </c>
      <c r="H4249" s="76" t="s">
        <v>31</v>
      </c>
      <c r="I4249" s="76" t="s">
        <v>11720</v>
      </c>
    </row>
    <row r="4250" spans="3:9" ht="75" customHeight="1" x14ac:dyDescent="0.15">
      <c r="C4250" s="53" t="s">
        <v>12790</v>
      </c>
      <c r="D4250" s="55">
        <v>44504</v>
      </c>
      <c r="E4250" s="56">
        <v>4200001022151</v>
      </c>
      <c r="F4250" s="53" t="s">
        <v>81</v>
      </c>
      <c r="G4250" s="53" t="s">
        <v>12791</v>
      </c>
      <c r="H4250" s="53" t="s">
        <v>1810</v>
      </c>
      <c r="I4250" s="53"/>
    </row>
    <row r="4251" spans="3:9" ht="75" customHeight="1" x14ac:dyDescent="0.15">
      <c r="C4251" s="53" t="s">
        <v>12792</v>
      </c>
      <c r="D4251" s="55">
        <v>44504</v>
      </c>
      <c r="E4251" s="56">
        <v>2200001023952</v>
      </c>
      <c r="F4251" s="53" t="s">
        <v>81</v>
      </c>
      <c r="G4251" s="53" t="s">
        <v>12793</v>
      </c>
      <c r="H4251" s="53" t="s">
        <v>12794</v>
      </c>
      <c r="I4251" s="53" t="s">
        <v>6</v>
      </c>
    </row>
    <row r="4252" spans="3:9" ht="75" customHeight="1" x14ac:dyDescent="0.15">
      <c r="C4252" s="53" t="s">
        <v>12804</v>
      </c>
      <c r="D4252" s="55">
        <v>44504</v>
      </c>
      <c r="E4252" s="56">
        <v>9200001014631</v>
      </c>
      <c r="F4252" s="53" t="s">
        <v>81</v>
      </c>
      <c r="G4252" s="53" t="s">
        <v>12805</v>
      </c>
      <c r="H4252" s="53" t="s">
        <v>209</v>
      </c>
      <c r="I4252" s="53" t="s">
        <v>6</v>
      </c>
    </row>
    <row r="4253" spans="3:9" ht="75" customHeight="1" x14ac:dyDescent="0.15">
      <c r="C4253" s="53" t="s">
        <v>12818</v>
      </c>
      <c r="D4253" s="55">
        <v>44504</v>
      </c>
      <c r="E4253" s="56">
        <v>5200001013182</v>
      </c>
      <c r="F4253" s="53" t="s">
        <v>81</v>
      </c>
      <c r="G4253" s="53" t="s">
        <v>12819</v>
      </c>
      <c r="H4253" s="53" t="s">
        <v>39</v>
      </c>
      <c r="I4253" s="53" t="s">
        <v>6</v>
      </c>
    </row>
    <row r="4254" spans="3:9" ht="75" customHeight="1" x14ac:dyDescent="0.15">
      <c r="C4254" s="50" t="s">
        <v>13414</v>
      </c>
      <c r="D4254" s="51">
        <v>44511</v>
      </c>
      <c r="E4254" s="52">
        <v>1200001026725</v>
      </c>
      <c r="F4254" s="50" t="s">
        <v>81</v>
      </c>
      <c r="G4254" s="53" t="s">
        <v>13415</v>
      </c>
      <c r="H4254" s="53" t="s">
        <v>222</v>
      </c>
      <c r="I4254" s="53"/>
    </row>
    <row r="4255" spans="3:9" ht="75" customHeight="1" x14ac:dyDescent="0.15">
      <c r="C4255" s="50" t="s">
        <v>13416</v>
      </c>
      <c r="D4255" s="51">
        <v>44511</v>
      </c>
      <c r="E4255" s="52">
        <v>200001017365</v>
      </c>
      <c r="F4255" s="50" t="s">
        <v>81</v>
      </c>
      <c r="G4255" s="53" t="s">
        <v>13417</v>
      </c>
      <c r="H4255" s="53" t="s">
        <v>297</v>
      </c>
      <c r="I4255" s="53" t="s">
        <v>6</v>
      </c>
    </row>
    <row r="4256" spans="3:9" ht="75" customHeight="1" x14ac:dyDescent="0.15">
      <c r="C4256" s="53" t="s">
        <v>13784</v>
      </c>
      <c r="D4256" s="55">
        <v>44515</v>
      </c>
      <c r="E4256" s="56">
        <v>5200001005956</v>
      </c>
      <c r="F4256" s="53" t="s">
        <v>119</v>
      </c>
      <c r="G4256" s="53" t="s">
        <v>13785</v>
      </c>
      <c r="H4256" s="53" t="s">
        <v>202</v>
      </c>
      <c r="I4256" s="53" t="s">
        <v>2552</v>
      </c>
    </row>
    <row r="4257" spans="3:9" ht="75" customHeight="1" x14ac:dyDescent="0.15">
      <c r="C4257" s="53" t="s">
        <v>14052</v>
      </c>
      <c r="D4257" s="55">
        <v>44515</v>
      </c>
      <c r="E4257" s="56">
        <v>9200001017114</v>
      </c>
      <c r="F4257" s="53" t="s">
        <v>119</v>
      </c>
      <c r="G4257" s="53" t="s">
        <v>14053</v>
      </c>
      <c r="H4257" s="53" t="s">
        <v>2883</v>
      </c>
      <c r="I4257" s="53"/>
    </row>
    <row r="4258" spans="3:9" ht="75" customHeight="1" x14ac:dyDescent="0.15">
      <c r="C4258" s="53" t="s">
        <v>12800</v>
      </c>
      <c r="D4258" s="55">
        <v>44516</v>
      </c>
      <c r="E4258" s="56">
        <v>4200001017630</v>
      </c>
      <c r="F4258" s="53" t="s">
        <v>81</v>
      </c>
      <c r="G4258" s="53" t="s">
        <v>12801</v>
      </c>
      <c r="H4258" s="53" t="s">
        <v>3945</v>
      </c>
      <c r="I4258" s="53" t="s">
        <v>6</v>
      </c>
    </row>
    <row r="4259" spans="3:9" ht="75" customHeight="1" x14ac:dyDescent="0.15">
      <c r="C4259" s="53" t="s">
        <v>12823</v>
      </c>
      <c r="D4259" s="55">
        <v>44516</v>
      </c>
      <c r="E4259" s="56">
        <v>2200001010851</v>
      </c>
      <c r="F4259" s="53" t="s">
        <v>81</v>
      </c>
      <c r="G4259" s="53" t="s">
        <v>12824</v>
      </c>
      <c r="H4259" s="53" t="s">
        <v>12467</v>
      </c>
      <c r="I4259" s="53" t="s">
        <v>22</v>
      </c>
    </row>
    <row r="4260" spans="3:9" ht="75" customHeight="1" x14ac:dyDescent="0.15">
      <c r="C4260" s="53" t="s">
        <v>12829</v>
      </c>
      <c r="D4260" s="55">
        <v>44516</v>
      </c>
      <c r="E4260" s="56">
        <v>3200001013457</v>
      </c>
      <c r="F4260" s="53" t="s">
        <v>81</v>
      </c>
      <c r="G4260" s="53" t="s">
        <v>12830</v>
      </c>
      <c r="H4260" s="53" t="s">
        <v>2007</v>
      </c>
      <c r="I4260" s="53" t="s">
        <v>6</v>
      </c>
    </row>
    <row r="4261" spans="3:9" ht="75" customHeight="1" x14ac:dyDescent="0.15">
      <c r="C4261" s="53" t="s">
        <v>12850</v>
      </c>
      <c r="D4261" s="55">
        <v>44516</v>
      </c>
      <c r="E4261" s="56">
        <v>5200001019849</v>
      </c>
      <c r="F4261" s="53" t="s">
        <v>81</v>
      </c>
      <c r="G4261" s="53" t="s">
        <v>12851</v>
      </c>
      <c r="H4261" s="53" t="s">
        <v>12852</v>
      </c>
      <c r="I4261" s="53" t="s">
        <v>6</v>
      </c>
    </row>
    <row r="4262" spans="3:9" ht="75" customHeight="1" x14ac:dyDescent="0.15">
      <c r="C4262" s="53" t="s">
        <v>12855</v>
      </c>
      <c r="D4262" s="55">
        <v>44516</v>
      </c>
      <c r="E4262" s="56">
        <v>9200002006512</v>
      </c>
      <c r="F4262" s="53" t="s">
        <v>81</v>
      </c>
      <c r="G4262" s="53" t="s">
        <v>12856</v>
      </c>
      <c r="H4262" s="53" t="s">
        <v>12</v>
      </c>
      <c r="I4262" s="53" t="s">
        <v>6</v>
      </c>
    </row>
    <row r="4263" spans="3:9" ht="75" customHeight="1" x14ac:dyDescent="0.15">
      <c r="C4263" s="53" t="s">
        <v>12847</v>
      </c>
      <c r="D4263" s="55">
        <v>44522</v>
      </c>
      <c r="E4263" s="56">
        <v>6200001002176</v>
      </c>
      <c r="F4263" s="53" t="s">
        <v>81</v>
      </c>
      <c r="G4263" s="53" t="s">
        <v>12848</v>
      </c>
      <c r="H4263" s="53" t="s">
        <v>12849</v>
      </c>
      <c r="I4263" s="53" t="s">
        <v>6</v>
      </c>
    </row>
    <row r="4264" spans="3:9" ht="75" customHeight="1" x14ac:dyDescent="0.15">
      <c r="C4264" s="53" t="s">
        <v>12876</v>
      </c>
      <c r="D4264" s="55">
        <v>44522</v>
      </c>
      <c r="E4264" s="56">
        <v>8200001006621</v>
      </c>
      <c r="F4264" s="53" t="s">
        <v>81</v>
      </c>
      <c r="G4264" s="53" t="s">
        <v>12877</v>
      </c>
      <c r="H4264" s="53" t="s">
        <v>16</v>
      </c>
      <c r="I4264" s="53" t="s">
        <v>6</v>
      </c>
    </row>
    <row r="4265" spans="3:9" ht="75" customHeight="1" x14ac:dyDescent="0.15">
      <c r="C4265" s="60" t="s">
        <v>13247</v>
      </c>
      <c r="D4265" s="61">
        <v>44524</v>
      </c>
      <c r="E4265" s="62">
        <v>2200001016270</v>
      </c>
      <c r="F4265" s="60" t="s">
        <v>119</v>
      </c>
      <c r="G4265" s="60" t="s">
        <v>13248</v>
      </c>
      <c r="H4265" s="60" t="s">
        <v>13249</v>
      </c>
      <c r="I4265" s="60" t="s">
        <v>6</v>
      </c>
    </row>
    <row r="4266" spans="3:9" ht="75" customHeight="1" x14ac:dyDescent="0.15">
      <c r="C4266" s="50" t="s">
        <v>14027</v>
      </c>
      <c r="D4266" s="51">
        <v>44524</v>
      </c>
      <c r="E4266" s="52">
        <v>9200001036816</v>
      </c>
      <c r="F4266" s="50" t="s">
        <v>119</v>
      </c>
      <c r="G4266" s="53" t="s">
        <v>14028</v>
      </c>
      <c r="H4266" s="53" t="s">
        <v>14029</v>
      </c>
      <c r="I4266" s="53"/>
    </row>
    <row r="4267" spans="3:9" ht="75" customHeight="1" x14ac:dyDescent="0.15">
      <c r="C4267" s="53" t="s">
        <v>12863</v>
      </c>
      <c r="D4267" s="55">
        <v>44525</v>
      </c>
      <c r="E4267" s="56">
        <v>7200001019079</v>
      </c>
      <c r="F4267" s="53" t="s">
        <v>81</v>
      </c>
      <c r="G4267" s="53" t="s">
        <v>12864</v>
      </c>
      <c r="H4267" s="53" t="s">
        <v>14</v>
      </c>
      <c r="I4267" s="53" t="s">
        <v>6</v>
      </c>
    </row>
    <row r="4268" spans="3:9" ht="75" customHeight="1" x14ac:dyDescent="0.15">
      <c r="C4268" s="53" t="s">
        <v>12865</v>
      </c>
      <c r="D4268" s="55">
        <v>44525</v>
      </c>
      <c r="E4268" s="56">
        <v>6200001023271</v>
      </c>
      <c r="F4268" s="53" t="s">
        <v>81</v>
      </c>
      <c r="G4268" s="53" t="s">
        <v>12866</v>
      </c>
      <c r="H4268" s="53" t="s">
        <v>4019</v>
      </c>
      <c r="I4268" s="53" t="s">
        <v>6</v>
      </c>
    </row>
    <row r="4269" spans="3:9" ht="75" customHeight="1" x14ac:dyDescent="0.15">
      <c r="C4269" s="53" t="s">
        <v>12867</v>
      </c>
      <c r="D4269" s="55">
        <v>44525</v>
      </c>
      <c r="E4269" s="56">
        <v>2200002001172</v>
      </c>
      <c r="F4269" s="53" t="s">
        <v>81</v>
      </c>
      <c r="G4269" s="53" t="s">
        <v>12868</v>
      </c>
      <c r="H4269" s="53" t="s">
        <v>180</v>
      </c>
      <c r="I4269" s="53" t="s">
        <v>6</v>
      </c>
    </row>
    <row r="4270" spans="3:9" ht="75" customHeight="1" x14ac:dyDescent="0.15">
      <c r="C4270" s="53" t="s">
        <v>12871</v>
      </c>
      <c r="D4270" s="55">
        <v>44525</v>
      </c>
      <c r="E4270" s="56">
        <v>6200001018932</v>
      </c>
      <c r="F4270" s="53" t="s">
        <v>81</v>
      </c>
      <c r="G4270" s="53" t="s">
        <v>12872</v>
      </c>
      <c r="H4270" s="53" t="s">
        <v>12873</v>
      </c>
      <c r="I4270" s="53" t="s">
        <v>6</v>
      </c>
    </row>
    <row r="4271" spans="3:9" ht="75" customHeight="1" x14ac:dyDescent="0.15">
      <c r="C4271" s="53" t="s">
        <v>12874</v>
      </c>
      <c r="D4271" s="55">
        <v>44525</v>
      </c>
      <c r="E4271" s="56">
        <v>8200001005805</v>
      </c>
      <c r="F4271" s="53" t="s">
        <v>81</v>
      </c>
      <c r="G4271" s="53" t="s">
        <v>12875</v>
      </c>
      <c r="H4271" s="53" t="s">
        <v>3536</v>
      </c>
      <c r="I4271" s="53" t="s">
        <v>22</v>
      </c>
    </row>
    <row r="4272" spans="3:9" ht="75" customHeight="1" x14ac:dyDescent="0.15">
      <c r="C4272" s="53" t="s">
        <v>12827</v>
      </c>
      <c r="D4272" s="55">
        <v>44530</v>
      </c>
      <c r="E4272" s="56">
        <v>2200001015917</v>
      </c>
      <c r="F4272" s="53" t="s">
        <v>81</v>
      </c>
      <c r="G4272" s="53" t="s">
        <v>12828</v>
      </c>
      <c r="H4272" s="53" t="s">
        <v>90</v>
      </c>
      <c r="I4272" s="53" t="s">
        <v>22</v>
      </c>
    </row>
    <row r="4273" spans="3:9" ht="75" customHeight="1" x14ac:dyDescent="0.15">
      <c r="C4273" s="53" t="s">
        <v>12893</v>
      </c>
      <c r="D4273" s="55">
        <v>44530</v>
      </c>
      <c r="E4273" s="56" t="s">
        <v>82</v>
      </c>
      <c r="F4273" s="53" t="s">
        <v>81</v>
      </c>
      <c r="G4273" s="53" t="s">
        <v>12894</v>
      </c>
      <c r="H4273" s="53" t="s">
        <v>12895</v>
      </c>
      <c r="I4273" s="53" t="s">
        <v>22</v>
      </c>
    </row>
    <row r="4274" spans="3:9" ht="75" customHeight="1" x14ac:dyDescent="0.15">
      <c r="C4274" s="53" t="s">
        <v>12898</v>
      </c>
      <c r="D4274" s="55">
        <v>44530</v>
      </c>
      <c r="E4274" s="56">
        <v>2200001013383</v>
      </c>
      <c r="F4274" s="53" t="s">
        <v>81</v>
      </c>
      <c r="G4274" s="53" t="s">
        <v>12899</v>
      </c>
      <c r="H4274" s="53" t="s">
        <v>47</v>
      </c>
      <c r="I4274" s="53" t="s">
        <v>6</v>
      </c>
    </row>
    <row r="4275" spans="3:9" ht="75" customHeight="1" x14ac:dyDescent="0.15">
      <c r="C4275" s="50" t="s">
        <v>14811</v>
      </c>
      <c r="D4275" s="51">
        <v>44536</v>
      </c>
      <c r="E4275" s="52">
        <v>3200001023613</v>
      </c>
      <c r="F4275" s="50" t="s">
        <v>81</v>
      </c>
      <c r="G4275" s="53" t="s">
        <v>14812</v>
      </c>
      <c r="H4275" s="53" t="s">
        <v>39</v>
      </c>
      <c r="I4275" s="53" t="s">
        <v>6</v>
      </c>
    </row>
    <row r="4276" spans="3:9" ht="75" customHeight="1" x14ac:dyDescent="0.15">
      <c r="C4276" s="50" t="s">
        <v>15812</v>
      </c>
      <c r="D4276" s="51">
        <v>44536</v>
      </c>
      <c r="E4276" s="52">
        <v>8200001014509</v>
      </c>
      <c r="F4276" s="50" t="s">
        <v>119</v>
      </c>
      <c r="G4276" s="50" t="s">
        <v>15813</v>
      </c>
      <c r="H4276" s="50" t="s">
        <v>105</v>
      </c>
      <c r="I4276" s="50" t="s">
        <v>2552</v>
      </c>
    </row>
    <row r="4277" spans="3:9" ht="75" customHeight="1" x14ac:dyDescent="0.15">
      <c r="C4277" s="50" t="s">
        <v>14797</v>
      </c>
      <c r="D4277" s="51">
        <v>44537</v>
      </c>
      <c r="E4277" s="52" t="s">
        <v>14798</v>
      </c>
      <c r="F4277" s="50" t="s">
        <v>81</v>
      </c>
      <c r="G4277" s="53" t="s">
        <v>14799</v>
      </c>
      <c r="H4277" s="53" t="s">
        <v>16</v>
      </c>
      <c r="I4277" s="53" t="s">
        <v>6</v>
      </c>
    </row>
    <row r="4278" spans="3:9" ht="75" customHeight="1" x14ac:dyDescent="0.15">
      <c r="C4278" s="50" t="s">
        <v>14804</v>
      </c>
      <c r="D4278" s="51">
        <v>44537</v>
      </c>
      <c r="E4278" s="52">
        <v>9200002019076</v>
      </c>
      <c r="F4278" s="50" t="s">
        <v>81</v>
      </c>
      <c r="G4278" s="53" t="s">
        <v>14805</v>
      </c>
      <c r="H4278" s="53" t="s">
        <v>14806</v>
      </c>
      <c r="I4278" s="53" t="s">
        <v>6</v>
      </c>
    </row>
    <row r="4279" spans="3:9" ht="75" customHeight="1" x14ac:dyDescent="0.15">
      <c r="C4279" s="53" t="s">
        <v>15397</v>
      </c>
      <c r="D4279" s="55">
        <v>44537</v>
      </c>
      <c r="E4279" s="56">
        <v>7080001013656</v>
      </c>
      <c r="F4279" s="53" t="s">
        <v>119</v>
      </c>
      <c r="G4279" s="53" t="s">
        <v>15398</v>
      </c>
      <c r="H4279" s="53" t="s">
        <v>15399</v>
      </c>
      <c r="I4279" s="53"/>
    </row>
    <row r="4280" spans="3:9" ht="75" customHeight="1" x14ac:dyDescent="0.15">
      <c r="C4280" s="50" t="s">
        <v>15824</v>
      </c>
      <c r="D4280" s="51">
        <v>44543</v>
      </c>
      <c r="E4280" s="52"/>
      <c r="F4280" s="50" t="s">
        <v>119</v>
      </c>
      <c r="G4280" s="50" t="s">
        <v>15825</v>
      </c>
      <c r="H4280" s="50" t="s">
        <v>105</v>
      </c>
      <c r="I4280" s="50" t="s">
        <v>2552</v>
      </c>
    </row>
    <row r="4281" spans="3:9" ht="75" customHeight="1" x14ac:dyDescent="0.15">
      <c r="C4281" s="50" t="s">
        <v>14852</v>
      </c>
      <c r="D4281" s="51">
        <v>44550</v>
      </c>
      <c r="E4281" s="52">
        <v>2200002016749</v>
      </c>
      <c r="F4281" s="50" t="s">
        <v>81</v>
      </c>
      <c r="G4281" s="53" t="s">
        <v>14853</v>
      </c>
      <c r="H4281" s="53" t="s">
        <v>1864</v>
      </c>
      <c r="I4281" s="53" t="s">
        <v>6</v>
      </c>
    </row>
    <row r="4282" spans="3:9" ht="75" customHeight="1" x14ac:dyDescent="0.15">
      <c r="C4282" s="50" t="s">
        <v>14838</v>
      </c>
      <c r="D4282" s="51">
        <v>44552</v>
      </c>
      <c r="E4282" s="52">
        <v>3200001008259</v>
      </c>
      <c r="F4282" s="50" t="s">
        <v>81</v>
      </c>
      <c r="G4282" s="53" t="s">
        <v>14839</v>
      </c>
      <c r="H4282" s="53" t="s">
        <v>47</v>
      </c>
      <c r="I4282" s="53" t="s">
        <v>6</v>
      </c>
    </row>
    <row r="4283" spans="3:9" ht="75" customHeight="1" x14ac:dyDescent="0.15">
      <c r="C4283" s="50" t="s">
        <v>14850</v>
      </c>
      <c r="D4283" s="51">
        <v>44552</v>
      </c>
      <c r="E4283" s="52">
        <v>9200001020051</v>
      </c>
      <c r="F4283" s="50" t="s">
        <v>81</v>
      </c>
      <c r="G4283" s="53" t="s">
        <v>14851</v>
      </c>
      <c r="H4283" s="53" t="s">
        <v>16</v>
      </c>
      <c r="I4283" s="53" t="s">
        <v>6</v>
      </c>
    </row>
    <row r="4284" spans="3:9" ht="75" customHeight="1" x14ac:dyDescent="0.15">
      <c r="C4284" s="50" t="s">
        <v>14864</v>
      </c>
      <c r="D4284" s="51">
        <v>44552</v>
      </c>
      <c r="E4284" s="52">
        <v>9200001026924</v>
      </c>
      <c r="F4284" s="50" t="s">
        <v>81</v>
      </c>
      <c r="G4284" s="53" t="s">
        <v>14865</v>
      </c>
      <c r="H4284" s="53" t="s">
        <v>33</v>
      </c>
      <c r="I4284" s="53" t="s">
        <v>6</v>
      </c>
    </row>
    <row r="4285" spans="3:9" ht="75" customHeight="1" x14ac:dyDescent="0.15">
      <c r="C4285" s="21" t="s">
        <v>15325</v>
      </c>
      <c r="D4285" s="61">
        <v>44552</v>
      </c>
      <c r="E4285" s="3">
        <v>2200001009514</v>
      </c>
      <c r="F4285" s="21" t="s">
        <v>119</v>
      </c>
      <c r="G4285" s="21" t="s">
        <v>15326</v>
      </c>
      <c r="H4285" s="21" t="s">
        <v>146</v>
      </c>
      <c r="I4285" s="21" t="s">
        <v>133</v>
      </c>
    </row>
    <row r="4286" spans="3:9" ht="75" customHeight="1" x14ac:dyDescent="0.15">
      <c r="C4286" s="50" t="s">
        <v>14831</v>
      </c>
      <c r="D4286" s="51">
        <v>44553</v>
      </c>
      <c r="E4286" s="52">
        <v>3200002023892</v>
      </c>
      <c r="F4286" s="50" t="s">
        <v>81</v>
      </c>
      <c r="G4286" s="53" t="s">
        <v>14832</v>
      </c>
      <c r="H4286" s="53" t="s">
        <v>14833</v>
      </c>
      <c r="I4286" s="53" t="s">
        <v>6</v>
      </c>
    </row>
    <row r="4287" spans="3:9" ht="75" customHeight="1" x14ac:dyDescent="0.15">
      <c r="C4287" s="50" t="s">
        <v>14780</v>
      </c>
      <c r="D4287" s="51">
        <v>44554</v>
      </c>
      <c r="E4287" s="52">
        <v>1200001016783</v>
      </c>
      <c r="F4287" s="50" t="s">
        <v>81</v>
      </c>
      <c r="G4287" s="53" t="s">
        <v>14781</v>
      </c>
      <c r="H4287" s="53" t="s">
        <v>20</v>
      </c>
      <c r="I4287" s="53" t="s">
        <v>6</v>
      </c>
    </row>
    <row r="4288" spans="3:9" ht="75" customHeight="1" x14ac:dyDescent="0.15">
      <c r="C4288" s="50" t="s">
        <v>14873</v>
      </c>
      <c r="D4288" s="51">
        <v>44554</v>
      </c>
      <c r="E4288" s="52" t="s">
        <v>82</v>
      </c>
      <c r="F4288" s="50" t="s">
        <v>81</v>
      </c>
      <c r="G4288" s="53" t="s">
        <v>14874</v>
      </c>
      <c r="H4288" s="53" t="s">
        <v>2257</v>
      </c>
      <c r="I4288" s="53" t="s">
        <v>6</v>
      </c>
    </row>
    <row r="4289" spans="3:9" ht="75" customHeight="1" x14ac:dyDescent="0.15">
      <c r="C4289" s="50" t="s">
        <v>15834</v>
      </c>
      <c r="D4289" s="51">
        <v>44554</v>
      </c>
      <c r="E4289" s="52"/>
      <c r="F4289" s="50" t="s">
        <v>119</v>
      </c>
      <c r="G4289" s="50" t="s">
        <v>15835</v>
      </c>
      <c r="H4289" s="50" t="s">
        <v>51</v>
      </c>
      <c r="I4289" s="50" t="s">
        <v>2552</v>
      </c>
    </row>
    <row r="4290" spans="3:9" ht="75" customHeight="1" x14ac:dyDescent="0.15">
      <c r="C4290" s="50" t="s">
        <v>15836</v>
      </c>
      <c r="D4290" s="51">
        <v>44554</v>
      </c>
      <c r="E4290" s="52"/>
      <c r="F4290" s="50" t="s">
        <v>119</v>
      </c>
      <c r="G4290" s="50" t="s">
        <v>15837</v>
      </c>
      <c r="H4290" s="50" t="s">
        <v>105</v>
      </c>
      <c r="I4290" s="50" t="s">
        <v>2552</v>
      </c>
    </row>
    <row r="4291" spans="3:9" ht="75" customHeight="1" x14ac:dyDescent="0.15">
      <c r="C4291" s="50" t="s">
        <v>15838</v>
      </c>
      <c r="D4291" s="51">
        <v>44554</v>
      </c>
      <c r="E4291" s="52"/>
      <c r="F4291" s="50" t="s">
        <v>119</v>
      </c>
      <c r="G4291" s="50" t="s">
        <v>15839</v>
      </c>
      <c r="H4291" s="50" t="s">
        <v>32</v>
      </c>
      <c r="I4291" s="50" t="s">
        <v>2552</v>
      </c>
    </row>
    <row r="4292" spans="3:9" ht="75" customHeight="1" x14ac:dyDescent="0.15">
      <c r="C4292" s="50" t="s">
        <v>15846</v>
      </c>
      <c r="D4292" s="51">
        <v>44554</v>
      </c>
      <c r="E4292" s="52">
        <v>6200001025193</v>
      </c>
      <c r="F4292" s="50" t="s">
        <v>119</v>
      </c>
      <c r="G4292" s="50" t="s">
        <v>15847</v>
      </c>
      <c r="H4292" s="50" t="s">
        <v>105</v>
      </c>
      <c r="I4292" s="50" t="s">
        <v>2552</v>
      </c>
    </row>
    <row r="4293" spans="3:9" ht="75" customHeight="1" x14ac:dyDescent="0.15">
      <c r="C4293" s="50" t="s">
        <v>15856</v>
      </c>
      <c r="D4293" s="51">
        <v>44554</v>
      </c>
      <c r="E4293" s="52">
        <v>9200002027970</v>
      </c>
      <c r="F4293" s="50" t="s">
        <v>119</v>
      </c>
      <c r="G4293" s="50" t="s">
        <v>15857</v>
      </c>
      <c r="H4293" s="50" t="s">
        <v>2910</v>
      </c>
      <c r="I4293" s="50" t="s">
        <v>2552</v>
      </c>
    </row>
    <row r="4294" spans="3:9" ht="75" customHeight="1" x14ac:dyDescent="0.15">
      <c r="C4294" s="50" t="s">
        <v>14875</v>
      </c>
      <c r="D4294" s="51">
        <v>44557</v>
      </c>
      <c r="E4294" s="52">
        <v>9200001013848</v>
      </c>
      <c r="F4294" s="50" t="s">
        <v>81</v>
      </c>
      <c r="G4294" s="53" t="s">
        <v>14876</v>
      </c>
      <c r="H4294" s="53" t="s">
        <v>14</v>
      </c>
      <c r="I4294" s="53" t="s">
        <v>6</v>
      </c>
    </row>
    <row r="4295" spans="3:9" ht="75" customHeight="1" x14ac:dyDescent="0.15">
      <c r="C4295" s="50" t="s">
        <v>16614</v>
      </c>
      <c r="D4295" s="51">
        <v>44565</v>
      </c>
      <c r="E4295" s="52">
        <v>8200001025885</v>
      </c>
      <c r="F4295" s="50" t="s">
        <v>81</v>
      </c>
      <c r="G4295" s="53" t="s">
        <v>16615</v>
      </c>
      <c r="H4295" s="53" t="s">
        <v>16616</v>
      </c>
      <c r="I4295" s="53" t="s">
        <v>6</v>
      </c>
    </row>
    <row r="4296" spans="3:9" ht="75" customHeight="1" x14ac:dyDescent="0.15">
      <c r="C4296" s="50" t="s">
        <v>16610</v>
      </c>
      <c r="D4296" s="51">
        <v>44568</v>
      </c>
      <c r="E4296" s="52">
        <v>1200001017212</v>
      </c>
      <c r="F4296" s="50" t="s">
        <v>81</v>
      </c>
      <c r="G4296" s="53" t="s">
        <v>16611</v>
      </c>
      <c r="H4296" s="53" t="s">
        <v>7909</v>
      </c>
      <c r="I4296" s="53" t="s">
        <v>6</v>
      </c>
    </row>
    <row r="4297" spans="3:9" ht="75" customHeight="1" x14ac:dyDescent="0.15">
      <c r="C4297" s="50" t="s">
        <v>16626</v>
      </c>
      <c r="D4297" s="51">
        <v>44572</v>
      </c>
      <c r="E4297" s="52">
        <v>7200001027569</v>
      </c>
      <c r="F4297" s="50" t="s">
        <v>81</v>
      </c>
      <c r="G4297" s="53" t="s">
        <v>16627</v>
      </c>
      <c r="H4297" s="53" t="s">
        <v>6081</v>
      </c>
      <c r="I4297" s="53"/>
    </row>
    <row r="4298" spans="3:9" ht="75" customHeight="1" x14ac:dyDescent="0.15">
      <c r="C4298" s="50" t="s">
        <v>16619</v>
      </c>
      <c r="D4298" s="51">
        <v>44575</v>
      </c>
      <c r="E4298" s="52">
        <v>8200001000822</v>
      </c>
      <c r="F4298" s="50" t="s">
        <v>81</v>
      </c>
      <c r="G4298" s="53" t="s">
        <v>16620</v>
      </c>
      <c r="H4298" s="53" t="s">
        <v>16621</v>
      </c>
      <c r="I4298" s="53" t="s">
        <v>6</v>
      </c>
    </row>
    <row r="4299" spans="3:9" ht="75" customHeight="1" x14ac:dyDescent="0.15">
      <c r="C4299" s="50" t="s">
        <v>16630</v>
      </c>
      <c r="D4299" s="51">
        <v>44575</v>
      </c>
      <c r="E4299" s="52">
        <v>7200001006886</v>
      </c>
      <c r="F4299" s="50" t="s">
        <v>81</v>
      </c>
      <c r="G4299" s="53" t="s">
        <v>16631</v>
      </c>
      <c r="H4299" s="53" t="s">
        <v>25</v>
      </c>
      <c r="I4299" s="53" t="s">
        <v>6</v>
      </c>
    </row>
    <row r="4300" spans="3:9" ht="75" customHeight="1" x14ac:dyDescent="0.15">
      <c r="C4300" s="50" t="s">
        <v>17110</v>
      </c>
      <c r="D4300" s="51">
        <v>44575</v>
      </c>
      <c r="E4300" s="52">
        <v>3200002007549</v>
      </c>
      <c r="F4300" s="50" t="s">
        <v>81</v>
      </c>
      <c r="G4300" s="53" t="s">
        <v>17111</v>
      </c>
      <c r="H4300" s="53" t="s">
        <v>8232</v>
      </c>
      <c r="I4300" s="53" t="s">
        <v>6</v>
      </c>
    </row>
    <row r="4301" spans="3:9" ht="75" customHeight="1" x14ac:dyDescent="0.15">
      <c r="C4301" s="50" t="s">
        <v>16644</v>
      </c>
      <c r="D4301" s="51">
        <v>44579</v>
      </c>
      <c r="E4301" s="52">
        <v>6200001001450</v>
      </c>
      <c r="F4301" s="50" t="s">
        <v>81</v>
      </c>
      <c r="G4301" s="53" t="s">
        <v>16645</v>
      </c>
      <c r="H4301" s="53" t="s">
        <v>14</v>
      </c>
      <c r="I4301" s="53" t="s">
        <v>6</v>
      </c>
    </row>
    <row r="4302" spans="3:9" ht="75" customHeight="1" x14ac:dyDescent="0.15">
      <c r="C4302" s="50" t="s">
        <v>17112</v>
      </c>
      <c r="D4302" s="51">
        <v>44580</v>
      </c>
      <c r="E4302" s="52">
        <v>6200001000782</v>
      </c>
      <c r="F4302" s="50" t="s">
        <v>81</v>
      </c>
      <c r="G4302" s="53" t="s">
        <v>17113</v>
      </c>
      <c r="H4302" s="53" t="s">
        <v>219</v>
      </c>
      <c r="I4302" s="53" t="s">
        <v>22</v>
      </c>
    </row>
    <row r="4303" spans="3:9" ht="75" customHeight="1" x14ac:dyDescent="0.15">
      <c r="C4303" s="53" t="s">
        <v>17423</v>
      </c>
      <c r="D4303" s="55">
        <v>44580</v>
      </c>
      <c r="E4303" s="56">
        <v>2200002016955</v>
      </c>
      <c r="F4303" s="53" t="s">
        <v>119</v>
      </c>
      <c r="G4303" s="53" t="s">
        <v>17424</v>
      </c>
      <c r="H4303" s="53" t="s">
        <v>40</v>
      </c>
      <c r="I4303" s="53" t="s">
        <v>2552</v>
      </c>
    </row>
    <row r="4304" spans="3:9" ht="75" customHeight="1" x14ac:dyDescent="0.15">
      <c r="C4304" s="50" t="s">
        <v>16640</v>
      </c>
      <c r="D4304" s="51">
        <v>44581</v>
      </c>
      <c r="E4304" s="52" t="s">
        <v>16641</v>
      </c>
      <c r="F4304" s="50" t="s">
        <v>81</v>
      </c>
      <c r="G4304" s="53" t="s">
        <v>16642</v>
      </c>
      <c r="H4304" s="53" t="s">
        <v>16643</v>
      </c>
      <c r="I4304" s="53" t="s">
        <v>6</v>
      </c>
    </row>
    <row r="4305" spans="3:9" ht="75" customHeight="1" x14ac:dyDescent="0.15">
      <c r="C4305" s="50" t="s">
        <v>17665</v>
      </c>
      <c r="D4305" s="51">
        <v>44581</v>
      </c>
      <c r="E4305" s="52">
        <v>7200002015465</v>
      </c>
      <c r="F4305" s="50" t="s">
        <v>119</v>
      </c>
      <c r="G4305" s="21" t="s">
        <v>17666</v>
      </c>
      <c r="H4305" s="53" t="s">
        <v>342</v>
      </c>
      <c r="I4305" s="53"/>
    </row>
    <row r="4306" spans="3:9" ht="75" customHeight="1" x14ac:dyDescent="0.15">
      <c r="C4306" s="50" t="s">
        <v>17114</v>
      </c>
      <c r="D4306" s="51">
        <v>44586</v>
      </c>
      <c r="E4306" s="52">
        <v>8200001017429</v>
      </c>
      <c r="F4306" s="50" t="s">
        <v>81</v>
      </c>
      <c r="G4306" s="53" t="s">
        <v>17115</v>
      </c>
      <c r="H4306" s="53" t="s">
        <v>17116</v>
      </c>
      <c r="I4306" s="53" t="s">
        <v>6</v>
      </c>
    </row>
    <row r="4307" spans="3:9" ht="75" customHeight="1" x14ac:dyDescent="0.15">
      <c r="C4307" s="50" t="s">
        <v>16658</v>
      </c>
      <c r="D4307" s="51">
        <v>44588</v>
      </c>
      <c r="E4307" s="52">
        <v>6200002016737</v>
      </c>
      <c r="F4307" s="50" t="s">
        <v>81</v>
      </c>
      <c r="G4307" s="53" t="s">
        <v>16659</v>
      </c>
      <c r="H4307" s="53" t="s">
        <v>33</v>
      </c>
      <c r="I4307" s="53" t="s">
        <v>6</v>
      </c>
    </row>
    <row r="4308" spans="3:9" ht="75" customHeight="1" x14ac:dyDescent="0.15">
      <c r="C4308" s="53" t="s">
        <v>17431</v>
      </c>
      <c r="D4308" s="55">
        <v>44592</v>
      </c>
      <c r="E4308" s="56">
        <v>5200002026794</v>
      </c>
      <c r="F4308" s="53" t="s">
        <v>119</v>
      </c>
      <c r="G4308" s="53" t="s">
        <v>17432</v>
      </c>
      <c r="H4308" s="53" t="s">
        <v>31</v>
      </c>
      <c r="I4308" s="53" t="s">
        <v>2552</v>
      </c>
    </row>
    <row r="4309" spans="3:9" ht="75" customHeight="1" x14ac:dyDescent="0.15">
      <c r="C4309" s="50" t="s">
        <v>18206</v>
      </c>
      <c r="D4309" s="51">
        <v>44593</v>
      </c>
      <c r="E4309" s="52">
        <v>9200001005589</v>
      </c>
      <c r="F4309" s="50" t="s">
        <v>81</v>
      </c>
      <c r="G4309" s="53" t="s">
        <v>18207</v>
      </c>
      <c r="H4309" s="53" t="s">
        <v>178</v>
      </c>
      <c r="I4309" s="53" t="s">
        <v>6</v>
      </c>
    </row>
    <row r="4310" spans="3:9" ht="75" customHeight="1" x14ac:dyDescent="0.15">
      <c r="C4310" s="50" t="s">
        <v>18212</v>
      </c>
      <c r="D4310" s="51">
        <v>44593</v>
      </c>
      <c r="E4310" s="52">
        <v>7200001002258</v>
      </c>
      <c r="F4310" s="50" t="s">
        <v>81</v>
      </c>
      <c r="G4310" s="53" t="s">
        <v>18213</v>
      </c>
      <c r="H4310" s="53" t="s">
        <v>21</v>
      </c>
      <c r="I4310" s="53" t="s">
        <v>6</v>
      </c>
    </row>
    <row r="4311" spans="3:9" ht="75" customHeight="1" x14ac:dyDescent="0.15">
      <c r="C4311" s="50" t="s">
        <v>18219</v>
      </c>
      <c r="D4311" s="51">
        <v>44593</v>
      </c>
      <c r="E4311" s="52">
        <v>2200001011115</v>
      </c>
      <c r="F4311" s="50" t="s">
        <v>81</v>
      </c>
      <c r="G4311" s="53" t="s">
        <v>18220</v>
      </c>
      <c r="H4311" s="53" t="s">
        <v>1864</v>
      </c>
      <c r="I4311" s="53" t="s">
        <v>6</v>
      </c>
    </row>
    <row r="4312" spans="3:9" ht="75" customHeight="1" x14ac:dyDescent="0.15">
      <c r="C4312" s="50" t="s">
        <v>18225</v>
      </c>
      <c r="D4312" s="51">
        <v>44594</v>
      </c>
      <c r="E4312" s="52">
        <v>8200001006539</v>
      </c>
      <c r="F4312" s="50" t="s">
        <v>81</v>
      </c>
      <c r="G4312" s="53" t="s">
        <v>18226</v>
      </c>
      <c r="H4312" s="53" t="s">
        <v>2003</v>
      </c>
      <c r="I4312" s="53" t="s">
        <v>6</v>
      </c>
    </row>
    <row r="4313" spans="3:9" ht="75" customHeight="1" x14ac:dyDescent="0.15">
      <c r="C4313" s="50" t="s">
        <v>18242</v>
      </c>
      <c r="D4313" s="51">
        <v>44594</v>
      </c>
      <c r="E4313" s="52">
        <v>2200001009274</v>
      </c>
      <c r="F4313" s="50" t="s">
        <v>81</v>
      </c>
      <c r="G4313" s="53" t="s">
        <v>18243</v>
      </c>
      <c r="H4313" s="53" t="s">
        <v>18244</v>
      </c>
      <c r="I4313" s="53" t="s">
        <v>22</v>
      </c>
    </row>
    <row r="4314" spans="3:9" ht="75" customHeight="1" x14ac:dyDescent="0.15">
      <c r="C4314" s="50" t="s">
        <v>19307</v>
      </c>
      <c r="D4314" s="51">
        <v>44595</v>
      </c>
      <c r="E4314" s="52">
        <v>4200001004133</v>
      </c>
      <c r="F4314" s="50" t="s">
        <v>119</v>
      </c>
      <c r="G4314" s="53" t="s">
        <v>19308</v>
      </c>
      <c r="H4314" s="53" t="s">
        <v>2416</v>
      </c>
      <c r="I4314" s="53"/>
    </row>
    <row r="4315" spans="3:9" ht="75" customHeight="1" x14ac:dyDescent="0.15">
      <c r="C4315" s="50" t="s">
        <v>18247</v>
      </c>
      <c r="D4315" s="51">
        <v>44600</v>
      </c>
      <c r="E4315" s="52">
        <v>1200002018333</v>
      </c>
      <c r="F4315" s="50" t="s">
        <v>81</v>
      </c>
      <c r="G4315" s="53" t="s">
        <v>18248</v>
      </c>
      <c r="H4315" s="53" t="s">
        <v>16</v>
      </c>
      <c r="I4315" s="53" t="s">
        <v>6</v>
      </c>
    </row>
    <row r="4316" spans="3:9" ht="75" customHeight="1" x14ac:dyDescent="0.15">
      <c r="C4316" s="53" t="s">
        <v>19016</v>
      </c>
      <c r="D4316" s="55">
        <v>44600</v>
      </c>
      <c r="E4316" s="56">
        <v>1200001011256</v>
      </c>
      <c r="F4316" s="53" t="s">
        <v>119</v>
      </c>
      <c r="G4316" s="53" t="s">
        <v>19017</v>
      </c>
      <c r="H4316" s="53" t="s">
        <v>32</v>
      </c>
      <c r="I4316" s="53" t="s">
        <v>2552</v>
      </c>
    </row>
    <row r="4317" spans="3:9" ht="75" customHeight="1" x14ac:dyDescent="0.15">
      <c r="C4317" s="53" t="s">
        <v>19020</v>
      </c>
      <c r="D4317" s="55">
        <v>44600</v>
      </c>
      <c r="E4317" s="56">
        <v>5200001003811</v>
      </c>
      <c r="F4317" s="53" t="s">
        <v>119</v>
      </c>
      <c r="G4317" s="53" t="s">
        <v>19021</v>
      </c>
      <c r="H4317" s="53" t="s">
        <v>105</v>
      </c>
      <c r="I4317" s="53" t="s">
        <v>2552</v>
      </c>
    </row>
    <row r="4318" spans="3:9" ht="75" customHeight="1" x14ac:dyDescent="0.15">
      <c r="C4318" s="53" t="s">
        <v>19024</v>
      </c>
      <c r="D4318" s="55">
        <v>44600</v>
      </c>
      <c r="E4318" s="56">
        <v>2200003004273</v>
      </c>
      <c r="F4318" s="53" t="s">
        <v>119</v>
      </c>
      <c r="G4318" s="53" t="s">
        <v>19025</v>
      </c>
      <c r="H4318" s="53" t="s">
        <v>42</v>
      </c>
      <c r="I4318" s="53" t="s">
        <v>2552</v>
      </c>
    </row>
    <row r="4319" spans="3:9" ht="75" customHeight="1" x14ac:dyDescent="0.15">
      <c r="C4319" s="53" t="s">
        <v>19030</v>
      </c>
      <c r="D4319" s="55">
        <v>44600</v>
      </c>
      <c r="E4319" s="56">
        <v>3200001017417</v>
      </c>
      <c r="F4319" s="53" t="s">
        <v>119</v>
      </c>
      <c r="G4319" s="53" t="s">
        <v>19031</v>
      </c>
      <c r="H4319" s="53" t="s">
        <v>40</v>
      </c>
      <c r="I4319" s="53" t="s">
        <v>2552</v>
      </c>
    </row>
    <row r="4320" spans="3:9" ht="75" customHeight="1" x14ac:dyDescent="0.15">
      <c r="C4320" s="53" t="s">
        <v>19036</v>
      </c>
      <c r="D4320" s="55">
        <v>44600</v>
      </c>
      <c r="E4320" s="56">
        <v>1200001026592</v>
      </c>
      <c r="F4320" s="53" t="s">
        <v>119</v>
      </c>
      <c r="G4320" s="53" t="s">
        <v>19037</v>
      </c>
      <c r="H4320" s="53" t="s">
        <v>105</v>
      </c>
      <c r="I4320" s="53" t="s">
        <v>2552</v>
      </c>
    </row>
    <row r="4321" spans="3:9" ht="75" customHeight="1" x14ac:dyDescent="0.15">
      <c r="C4321" s="53" t="s">
        <v>19038</v>
      </c>
      <c r="D4321" s="55">
        <v>44600</v>
      </c>
      <c r="E4321" s="56">
        <v>1200002025701</v>
      </c>
      <c r="F4321" s="53" t="s">
        <v>119</v>
      </c>
      <c r="G4321" s="53" t="s">
        <v>19039</v>
      </c>
      <c r="H4321" s="53" t="s">
        <v>31</v>
      </c>
      <c r="I4321" s="53" t="s">
        <v>2552</v>
      </c>
    </row>
    <row r="4322" spans="3:9" ht="75" customHeight="1" x14ac:dyDescent="0.15">
      <c r="C4322" s="53" t="s">
        <v>18742</v>
      </c>
      <c r="D4322" s="55">
        <v>44601</v>
      </c>
      <c r="E4322" s="56">
        <v>4200001007193</v>
      </c>
      <c r="F4322" s="53" t="s">
        <v>81</v>
      </c>
      <c r="G4322" s="53" t="s">
        <v>18743</v>
      </c>
      <c r="H4322" s="53" t="s">
        <v>3335</v>
      </c>
      <c r="I4322" s="53" t="s">
        <v>6</v>
      </c>
    </row>
    <row r="4323" spans="3:9" ht="75" customHeight="1" x14ac:dyDescent="0.15">
      <c r="C4323" s="50" t="s">
        <v>18251</v>
      </c>
      <c r="D4323" s="51">
        <v>44602</v>
      </c>
      <c r="E4323" s="52">
        <v>1200001018532</v>
      </c>
      <c r="F4323" s="50" t="s">
        <v>81</v>
      </c>
      <c r="G4323" s="53" t="s">
        <v>18252</v>
      </c>
      <c r="H4323" s="53" t="s">
        <v>25</v>
      </c>
      <c r="I4323" s="53" t="s">
        <v>6</v>
      </c>
    </row>
    <row r="4324" spans="3:9" ht="75" customHeight="1" x14ac:dyDescent="0.15">
      <c r="C4324" s="50" t="s">
        <v>18261</v>
      </c>
      <c r="D4324" s="51">
        <v>44602</v>
      </c>
      <c r="E4324" s="52">
        <v>9200001004995</v>
      </c>
      <c r="F4324" s="50" t="s">
        <v>81</v>
      </c>
      <c r="G4324" s="53" t="s">
        <v>18262</v>
      </c>
      <c r="H4324" s="53" t="s">
        <v>121</v>
      </c>
      <c r="I4324" s="53" t="s">
        <v>22</v>
      </c>
    </row>
    <row r="4325" spans="3:9" ht="75" customHeight="1" x14ac:dyDescent="0.15">
      <c r="C4325" s="68" t="s">
        <v>19296</v>
      </c>
      <c r="D4325" s="69">
        <v>44606</v>
      </c>
      <c r="E4325" s="70">
        <v>5200002013058</v>
      </c>
      <c r="F4325" s="68" t="s">
        <v>119</v>
      </c>
      <c r="G4325" s="54" t="s">
        <v>19297</v>
      </c>
      <c r="H4325" s="54" t="s">
        <v>19298</v>
      </c>
      <c r="I4325" s="54" t="s">
        <v>6</v>
      </c>
    </row>
    <row r="4326" spans="3:9" ht="75" customHeight="1" x14ac:dyDescent="0.15">
      <c r="C4326" s="50" t="s">
        <v>18265</v>
      </c>
      <c r="D4326" s="51">
        <v>44607</v>
      </c>
      <c r="E4326" s="52">
        <v>9200002011941</v>
      </c>
      <c r="F4326" s="50" t="s">
        <v>81</v>
      </c>
      <c r="G4326" s="53" t="s">
        <v>18266</v>
      </c>
      <c r="H4326" s="53" t="s">
        <v>21</v>
      </c>
      <c r="I4326" s="53" t="s">
        <v>6</v>
      </c>
    </row>
    <row r="4327" spans="3:9" ht="75" customHeight="1" x14ac:dyDescent="0.15">
      <c r="C4327" s="53" t="s">
        <v>18744</v>
      </c>
      <c r="D4327" s="55">
        <v>44614</v>
      </c>
      <c r="E4327" s="56">
        <v>8200001027675</v>
      </c>
      <c r="F4327" s="53" t="s">
        <v>81</v>
      </c>
      <c r="G4327" s="53" t="s">
        <v>18745</v>
      </c>
      <c r="H4327" s="53" t="s">
        <v>3338</v>
      </c>
      <c r="I4327" s="53"/>
    </row>
    <row r="4328" spans="3:9" ht="75" customHeight="1" x14ac:dyDescent="0.15">
      <c r="C4328" s="50" t="s">
        <v>18277</v>
      </c>
      <c r="D4328" s="51">
        <v>44616</v>
      </c>
      <c r="E4328" s="52">
        <v>3200001031046</v>
      </c>
      <c r="F4328" s="50" t="s">
        <v>81</v>
      </c>
      <c r="G4328" s="53" t="s">
        <v>18278</v>
      </c>
      <c r="H4328" s="53" t="s">
        <v>234</v>
      </c>
      <c r="I4328" s="53" t="s">
        <v>22</v>
      </c>
    </row>
    <row r="4329" spans="3:9" ht="75" customHeight="1" x14ac:dyDescent="0.15">
      <c r="C4329" s="53" t="s">
        <v>19052</v>
      </c>
      <c r="D4329" s="55">
        <v>44616</v>
      </c>
      <c r="E4329" s="56">
        <v>2200001025957</v>
      </c>
      <c r="F4329" s="53" t="s">
        <v>119</v>
      </c>
      <c r="G4329" s="53" t="s">
        <v>19053</v>
      </c>
      <c r="H4329" s="53" t="s">
        <v>105</v>
      </c>
      <c r="I4329" s="53" t="s">
        <v>2552</v>
      </c>
    </row>
    <row r="4330" spans="3:9" ht="75" customHeight="1" x14ac:dyDescent="0.15">
      <c r="C4330" s="53" t="s">
        <v>19058</v>
      </c>
      <c r="D4330" s="55">
        <v>44616</v>
      </c>
      <c r="E4330" s="56">
        <v>9200001007081</v>
      </c>
      <c r="F4330" s="53" t="s">
        <v>119</v>
      </c>
      <c r="G4330" s="53" t="s">
        <v>19059</v>
      </c>
      <c r="H4330" s="53" t="s">
        <v>40</v>
      </c>
      <c r="I4330" s="53" t="s">
        <v>2552</v>
      </c>
    </row>
    <row r="4331" spans="3:9" ht="75" customHeight="1" x14ac:dyDescent="0.15">
      <c r="C4331" s="53" t="s">
        <v>19060</v>
      </c>
      <c r="D4331" s="55">
        <v>44616</v>
      </c>
      <c r="E4331" s="56">
        <v>3200001031351</v>
      </c>
      <c r="F4331" s="53" t="s">
        <v>119</v>
      </c>
      <c r="G4331" s="53" t="s">
        <v>19061</v>
      </c>
      <c r="H4331" s="53" t="s">
        <v>40</v>
      </c>
      <c r="I4331" s="53" t="s">
        <v>2552</v>
      </c>
    </row>
    <row r="4332" spans="3:9" ht="75" customHeight="1" x14ac:dyDescent="0.15">
      <c r="C4332" s="50" t="s">
        <v>19944</v>
      </c>
      <c r="D4332" s="51">
        <v>44623</v>
      </c>
      <c r="E4332" s="52">
        <v>3200002012004</v>
      </c>
      <c r="F4332" s="50" t="s">
        <v>119</v>
      </c>
      <c r="G4332" s="94" t="s">
        <v>19945</v>
      </c>
      <c r="H4332" s="94" t="s">
        <v>201</v>
      </c>
      <c r="I4332" s="53" t="s">
        <v>2552</v>
      </c>
    </row>
    <row r="4333" spans="3:9" ht="75" customHeight="1" x14ac:dyDescent="0.15">
      <c r="C4333" s="50" t="s">
        <v>19950</v>
      </c>
      <c r="D4333" s="51">
        <v>44623</v>
      </c>
      <c r="E4333" s="52">
        <v>6200001016151</v>
      </c>
      <c r="F4333" s="50" t="s">
        <v>119</v>
      </c>
      <c r="G4333" s="94" t="s">
        <v>19951</v>
      </c>
      <c r="H4333" s="94" t="s">
        <v>38</v>
      </c>
      <c r="I4333" s="53" t="s">
        <v>2552</v>
      </c>
    </row>
    <row r="4334" spans="3:9" ht="75" customHeight="1" x14ac:dyDescent="0.15">
      <c r="C4334" s="53" t="s">
        <v>20860</v>
      </c>
      <c r="D4334" s="51">
        <v>44623</v>
      </c>
      <c r="E4334" s="56">
        <v>2200005002309</v>
      </c>
      <c r="F4334" s="53" t="s">
        <v>81</v>
      </c>
      <c r="G4334" s="86" t="s">
        <v>20861</v>
      </c>
      <c r="H4334" s="86" t="s">
        <v>176</v>
      </c>
      <c r="I4334" s="53" t="s">
        <v>6</v>
      </c>
    </row>
    <row r="4335" spans="3:9" ht="75" customHeight="1" x14ac:dyDescent="0.15">
      <c r="C4335" s="53" t="s">
        <v>20868</v>
      </c>
      <c r="D4335" s="51">
        <v>44624</v>
      </c>
      <c r="E4335" s="56">
        <v>7200001000170</v>
      </c>
      <c r="F4335" s="53" t="s">
        <v>81</v>
      </c>
      <c r="G4335" s="86" t="s">
        <v>20869</v>
      </c>
      <c r="H4335" s="86" t="s">
        <v>170</v>
      </c>
      <c r="I4335" s="53" t="s">
        <v>6</v>
      </c>
    </row>
    <row r="4336" spans="3:9" ht="75" customHeight="1" x14ac:dyDescent="0.15">
      <c r="C4336" s="53" t="s">
        <v>20862</v>
      </c>
      <c r="D4336" s="51">
        <v>44629</v>
      </c>
      <c r="E4336" s="56">
        <v>4200001007086</v>
      </c>
      <c r="F4336" s="53" t="s">
        <v>81</v>
      </c>
      <c r="G4336" s="86" t="s">
        <v>20863</v>
      </c>
      <c r="H4336" s="86" t="s">
        <v>25</v>
      </c>
      <c r="I4336" s="53" t="s">
        <v>6</v>
      </c>
    </row>
    <row r="4337" spans="3:9" ht="75" customHeight="1" x14ac:dyDescent="0.15">
      <c r="C4337" s="53" t="s">
        <v>20888</v>
      </c>
      <c r="D4337" s="51">
        <v>44629</v>
      </c>
      <c r="E4337" s="56">
        <v>7200001014988</v>
      </c>
      <c r="F4337" s="53" t="s">
        <v>81</v>
      </c>
      <c r="G4337" s="86" t="s">
        <v>20889</v>
      </c>
      <c r="H4337" s="86" t="s">
        <v>75</v>
      </c>
      <c r="I4337" s="53" t="s">
        <v>6</v>
      </c>
    </row>
    <row r="4338" spans="3:9" ht="75" customHeight="1" x14ac:dyDescent="0.15">
      <c r="C4338" s="53" t="s">
        <v>20901</v>
      </c>
      <c r="D4338" s="51">
        <v>44629</v>
      </c>
      <c r="E4338" s="56">
        <v>1200001011000</v>
      </c>
      <c r="F4338" s="53" t="s">
        <v>81</v>
      </c>
      <c r="G4338" s="86" t="s">
        <v>20902</v>
      </c>
      <c r="H4338" s="86" t="s">
        <v>1890</v>
      </c>
      <c r="I4338" s="53" t="s">
        <v>6</v>
      </c>
    </row>
    <row r="4339" spans="3:9" ht="75" customHeight="1" x14ac:dyDescent="0.15">
      <c r="C4339" s="50" t="s">
        <v>19956</v>
      </c>
      <c r="D4339" s="51">
        <v>44631</v>
      </c>
      <c r="E4339" s="52">
        <v>4200001002095</v>
      </c>
      <c r="F4339" s="50" t="s">
        <v>119</v>
      </c>
      <c r="G4339" s="94" t="s">
        <v>19957</v>
      </c>
      <c r="H4339" s="94" t="s">
        <v>69</v>
      </c>
      <c r="I4339" s="53" t="s">
        <v>2552</v>
      </c>
    </row>
    <row r="4340" spans="3:9" ht="75" customHeight="1" x14ac:dyDescent="0.15">
      <c r="C4340" s="50" t="s">
        <v>19966</v>
      </c>
      <c r="D4340" s="51">
        <v>44631</v>
      </c>
      <c r="E4340" s="52">
        <v>1200001001728</v>
      </c>
      <c r="F4340" s="50" t="s">
        <v>119</v>
      </c>
      <c r="G4340" s="94" t="s">
        <v>19967</v>
      </c>
      <c r="H4340" s="94" t="s">
        <v>69</v>
      </c>
      <c r="I4340" s="53" t="s">
        <v>2552</v>
      </c>
    </row>
    <row r="4341" spans="3:9" ht="75" customHeight="1" x14ac:dyDescent="0.15">
      <c r="C4341" s="53" t="s">
        <v>20917</v>
      </c>
      <c r="D4341" s="51">
        <v>44634</v>
      </c>
      <c r="E4341" s="56">
        <v>5200001016433</v>
      </c>
      <c r="F4341" s="53" t="s">
        <v>81</v>
      </c>
      <c r="G4341" s="86" t="s">
        <v>20918</v>
      </c>
      <c r="H4341" s="86" t="s">
        <v>213</v>
      </c>
      <c r="I4341" s="53" t="s">
        <v>6</v>
      </c>
    </row>
    <row r="4342" spans="3:9" ht="75" customHeight="1" x14ac:dyDescent="0.15">
      <c r="C4342" s="53" t="s">
        <v>20926</v>
      </c>
      <c r="D4342" s="51">
        <v>44634</v>
      </c>
      <c r="E4342" s="56">
        <v>6200001017950</v>
      </c>
      <c r="F4342" s="53" t="s">
        <v>81</v>
      </c>
      <c r="G4342" s="86" t="s">
        <v>20927</v>
      </c>
      <c r="H4342" s="86" t="s">
        <v>3903</v>
      </c>
      <c r="I4342" s="53" t="s">
        <v>6</v>
      </c>
    </row>
    <row r="4343" spans="3:9" ht="75" customHeight="1" x14ac:dyDescent="0.15">
      <c r="C4343" s="53" t="s">
        <v>20938</v>
      </c>
      <c r="D4343" s="51">
        <v>44637</v>
      </c>
      <c r="E4343" s="56">
        <v>3200001014760</v>
      </c>
      <c r="F4343" s="53" t="s">
        <v>81</v>
      </c>
      <c r="G4343" s="86" t="s">
        <v>20939</v>
      </c>
      <c r="H4343" s="86" t="s">
        <v>12</v>
      </c>
      <c r="I4343" s="53" t="s">
        <v>6</v>
      </c>
    </row>
    <row r="4344" spans="3:9" ht="75" customHeight="1" x14ac:dyDescent="0.15">
      <c r="C4344" s="50" t="s">
        <v>19970</v>
      </c>
      <c r="D4344" s="51">
        <v>44638</v>
      </c>
      <c r="E4344" s="52">
        <v>4200002015732</v>
      </c>
      <c r="F4344" s="50" t="s">
        <v>119</v>
      </c>
      <c r="G4344" s="94" t="s">
        <v>19971</v>
      </c>
      <c r="H4344" s="94" t="s">
        <v>105</v>
      </c>
      <c r="I4344" s="53" t="s">
        <v>2552</v>
      </c>
    </row>
    <row r="4345" spans="3:9" ht="75" customHeight="1" x14ac:dyDescent="0.15">
      <c r="C4345" s="53" t="s">
        <v>20856</v>
      </c>
      <c r="D4345" s="51">
        <v>44638</v>
      </c>
      <c r="E4345" s="56">
        <v>9200002018714</v>
      </c>
      <c r="F4345" s="53" t="s">
        <v>81</v>
      </c>
      <c r="G4345" s="86" t="s">
        <v>20857</v>
      </c>
      <c r="H4345" s="86" t="s">
        <v>25</v>
      </c>
      <c r="I4345" s="53" t="s">
        <v>6</v>
      </c>
    </row>
    <row r="4346" spans="3:9" ht="75" customHeight="1" x14ac:dyDescent="0.15">
      <c r="C4346" s="53" t="s">
        <v>20932</v>
      </c>
      <c r="D4346" s="51">
        <v>44638</v>
      </c>
      <c r="E4346" s="56">
        <v>4200001024057</v>
      </c>
      <c r="F4346" s="53" t="s">
        <v>81</v>
      </c>
      <c r="G4346" s="86" t="s">
        <v>20933</v>
      </c>
      <c r="H4346" s="86" t="s">
        <v>2173</v>
      </c>
      <c r="I4346" s="53"/>
    </row>
    <row r="4347" spans="3:9" ht="75" customHeight="1" x14ac:dyDescent="0.15">
      <c r="C4347" s="53" t="s">
        <v>20934</v>
      </c>
      <c r="D4347" s="51">
        <v>44638</v>
      </c>
      <c r="E4347" s="56">
        <v>7200002015779</v>
      </c>
      <c r="F4347" s="53" t="s">
        <v>81</v>
      </c>
      <c r="G4347" s="86" t="s">
        <v>20935</v>
      </c>
      <c r="H4347" s="86" t="s">
        <v>48</v>
      </c>
      <c r="I4347" s="53" t="s">
        <v>6</v>
      </c>
    </row>
    <row r="4348" spans="3:9" ht="75" customHeight="1" x14ac:dyDescent="0.15">
      <c r="C4348" s="50" t="s">
        <v>19546</v>
      </c>
      <c r="D4348" s="51">
        <v>44644</v>
      </c>
      <c r="E4348" s="52">
        <v>4200002026110</v>
      </c>
      <c r="F4348" s="50" t="s">
        <v>81</v>
      </c>
      <c r="G4348" s="86" t="s">
        <v>19547</v>
      </c>
      <c r="H4348" s="87" t="s">
        <v>3394</v>
      </c>
      <c r="I4348" s="53" t="s">
        <v>162</v>
      </c>
    </row>
    <row r="4349" spans="3:9" ht="75" customHeight="1" x14ac:dyDescent="0.15">
      <c r="C4349" s="53" t="s">
        <v>20958</v>
      </c>
      <c r="D4349" s="51">
        <v>44644</v>
      </c>
      <c r="E4349" s="56">
        <v>1200001015091</v>
      </c>
      <c r="F4349" s="53" t="s">
        <v>81</v>
      </c>
      <c r="G4349" s="86" t="s">
        <v>20959</v>
      </c>
      <c r="H4349" s="86" t="s">
        <v>1818</v>
      </c>
      <c r="I4349" s="53" t="s">
        <v>6</v>
      </c>
    </row>
    <row r="4350" spans="3:9" ht="75" customHeight="1" x14ac:dyDescent="0.15">
      <c r="C4350" s="53" t="s">
        <v>20966</v>
      </c>
      <c r="D4350" s="51">
        <v>44648</v>
      </c>
      <c r="E4350" s="56">
        <v>2200001021411</v>
      </c>
      <c r="F4350" s="53" t="s">
        <v>81</v>
      </c>
      <c r="G4350" s="86" t="s">
        <v>20967</v>
      </c>
      <c r="H4350" s="86" t="s">
        <v>12880</v>
      </c>
      <c r="I4350" s="53" t="s">
        <v>6</v>
      </c>
    </row>
    <row r="4351" spans="3:9" ht="75" customHeight="1" x14ac:dyDescent="0.15">
      <c r="C4351" s="53" t="s">
        <v>20970</v>
      </c>
      <c r="D4351" s="51">
        <v>44650</v>
      </c>
      <c r="E4351" s="56">
        <v>1200001010183</v>
      </c>
      <c r="F4351" s="53" t="s">
        <v>81</v>
      </c>
      <c r="G4351" s="86" t="s">
        <v>20971</v>
      </c>
      <c r="H4351" s="86" t="s">
        <v>7722</v>
      </c>
      <c r="I4351" s="53" t="s">
        <v>6</v>
      </c>
    </row>
    <row r="4352" spans="3:9" ht="75" customHeight="1" x14ac:dyDescent="0.15">
      <c r="C4352" s="53" t="s">
        <v>20972</v>
      </c>
      <c r="D4352" s="51">
        <v>44650</v>
      </c>
      <c r="E4352" s="56">
        <v>7200001017529</v>
      </c>
      <c r="F4352" s="53" t="s">
        <v>81</v>
      </c>
      <c r="G4352" s="86" t="s">
        <v>20973</v>
      </c>
      <c r="H4352" s="86" t="s">
        <v>33</v>
      </c>
      <c r="I4352" s="53" t="s">
        <v>6</v>
      </c>
    </row>
    <row r="4353" spans="3:9" ht="75" customHeight="1" x14ac:dyDescent="0.15">
      <c r="C4353" s="50" t="s">
        <v>19982</v>
      </c>
      <c r="D4353" s="51">
        <v>44651</v>
      </c>
      <c r="E4353" s="52">
        <v>9200001034142</v>
      </c>
      <c r="F4353" s="50" t="s">
        <v>119</v>
      </c>
      <c r="G4353" s="94" t="s">
        <v>19983</v>
      </c>
      <c r="H4353" s="94" t="s">
        <v>105</v>
      </c>
      <c r="I4353" s="53" t="s">
        <v>2552</v>
      </c>
    </row>
    <row r="4354" spans="3:9" ht="75" customHeight="1" x14ac:dyDescent="0.15">
      <c r="C4354" s="50" t="s">
        <v>19990</v>
      </c>
      <c r="D4354" s="51">
        <v>44651</v>
      </c>
      <c r="E4354" s="52">
        <v>4200002027522</v>
      </c>
      <c r="F4354" s="50" t="s">
        <v>119</v>
      </c>
      <c r="G4354" s="94" t="s">
        <v>19991</v>
      </c>
      <c r="H4354" s="94" t="s">
        <v>201</v>
      </c>
      <c r="I4354" s="53" t="s">
        <v>2552</v>
      </c>
    </row>
    <row r="4355" spans="3:9" ht="75" customHeight="1" x14ac:dyDescent="0.15">
      <c r="C4355" s="50" t="s">
        <v>19996</v>
      </c>
      <c r="D4355" s="51">
        <v>44651</v>
      </c>
      <c r="E4355" s="52">
        <v>4200001018018</v>
      </c>
      <c r="F4355" s="50" t="s">
        <v>119</v>
      </c>
      <c r="G4355" s="94" t="s">
        <v>19997</v>
      </c>
      <c r="H4355" s="94" t="s">
        <v>2910</v>
      </c>
      <c r="I4355" s="53" t="s">
        <v>2552</v>
      </c>
    </row>
    <row r="4356" spans="3:9" ht="75" customHeight="1" x14ac:dyDescent="0.15">
      <c r="C4356" s="50" t="s">
        <v>20003</v>
      </c>
      <c r="D4356" s="51">
        <v>44651</v>
      </c>
      <c r="E4356" s="52">
        <v>9200001038093</v>
      </c>
      <c r="F4356" s="50" t="s">
        <v>119</v>
      </c>
      <c r="G4356" s="94" t="s">
        <v>20004</v>
      </c>
      <c r="H4356" s="94" t="s">
        <v>105</v>
      </c>
      <c r="I4356" s="53" t="s">
        <v>2552</v>
      </c>
    </row>
    <row r="4357" spans="3:9" ht="75" customHeight="1" x14ac:dyDescent="0.15">
      <c r="C4357" s="53" t="s">
        <v>20960</v>
      </c>
      <c r="D4357" s="51">
        <v>44651</v>
      </c>
      <c r="E4357" s="56">
        <v>3200001036227</v>
      </c>
      <c r="F4357" s="53" t="s">
        <v>81</v>
      </c>
      <c r="G4357" s="86" t="s">
        <v>20961</v>
      </c>
      <c r="H4357" s="86" t="s">
        <v>48</v>
      </c>
      <c r="I4357" s="53" t="s">
        <v>6</v>
      </c>
    </row>
    <row r="4358" spans="3:9" ht="75" customHeight="1" x14ac:dyDescent="0.15">
      <c r="C4358" s="53" t="s">
        <v>20964</v>
      </c>
      <c r="D4358" s="51">
        <v>44651</v>
      </c>
      <c r="E4358" s="56">
        <v>2200001007063</v>
      </c>
      <c r="F4358" s="53" t="s">
        <v>81</v>
      </c>
      <c r="G4358" s="86" t="s">
        <v>20965</v>
      </c>
      <c r="H4358" s="86" t="s">
        <v>12</v>
      </c>
      <c r="I4358" s="53" t="s">
        <v>6</v>
      </c>
    </row>
    <row r="4359" spans="3:9" ht="75" customHeight="1" x14ac:dyDescent="0.15">
      <c r="C4359" s="24" t="s">
        <v>1052</v>
      </c>
      <c r="D4359" s="9">
        <v>44294</v>
      </c>
      <c r="E4359" s="3">
        <v>2080401016998</v>
      </c>
      <c r="F4359" s="21" t="s">
        <v>1053</v>
      </c>
      <c r="G4359" s="21" t="s">
        <v>1054</v>
      </c>
      <c r="H4359" s="21" t="s">
        <v>192</v>
      </c>
      <c r="I4359" s="21" t="s">
        <v>6</v>
      </c>
    </row>
    <row r="4360" spans="3:9" ht="75" customHeight="1" x14ac:dyDescent="0.15">
      <c r="C4360" s="21" t="s">
        <v>1060</v>
      </c>
      <c r="D4360" s="9">
        <v>44294</v>
      </c>
      <c r="E4360" s="3">
        <v>2080001013933</v>
      </c>
      <c r="F4360" s="21" t="s">
        <v>1053</v>
      </c>
      <c r="G4360" s="21" t="s">
        <v>1061</v>
      </c>
      <c r="H4360" s="21" t="s">
        <v>237</v>
      </c>
      <c r="I4360" s="21" t="s">
        <v>133</v>
      </c>
    </row>
    <row r="4361" spans="3:9" ht="75" customHeight="1" x14ac:dyDescent="0.15">
      <c r="C4361" s="21" t="s">
        <v>1068</v>
      </c>
      <c r="D4361" s="9">
        <v>44294</v>
      </c>
      <c r="E4361" s="3">
        <v>8080401000716</v>
      </c>
      <c r="F4361" s="21" t="s">
        <v>1053</v>
      </c>
      <c r="G4361" s="21" t="s">
        <v>1069</v>
      </c>
      <c r="H4361" s="21" t="s">
        <v>282</v>
      </c>
      <c r="I4361" s="21" t="s">
        <v>6</v>
      </c>
    </row>
    <row r="4362" spans="3:9" ht="75" customHeight="1" x14ac:dyDescent="0.15">
      <c r="C4362" s="21" t="s">
        <v>423</v>
      </c>
      <c r="D4362" s="9">
        <v>44298</v>
      </c>
      <c r="E4362" s="3" t="s">
        <v>424</v>
      </c>
      <c r="F4362" s="21" t="s">
        <v>84</v>
      </c>
      <c r="G4362" s="21" t="s">
        <v>425</v>
      </c>
      <c r="H4362" s="21" t="s">
        <v>234</v>
      </c>
      <c r="I4362" s="21" t="s">
        <v>160</v>
      </c>
    </row>
    <row r="4363" spans="3:9" ht="75" customHeight="1" x14ac:dyDescent="0.15">
      <c r="C4363" s="21" t="s">
        <v>426</v>
      </c>
      <c r="D4363" s="9">
        <v>44298</v>
      </c>
      <c r="E4363" s="3" t="s">
        <v>427</v>
      </c>
      <c r="F4363" s="21" t="s">
        <v>84</v>
      </c>
      <c r="G4363" s="21" t="s">
        <v>428</v>
      </c>
      <c r="H4363" s="21" t="s">
        <v>52</v>
      </c>
      <c r="I4363" s="21" t="s">
        <v>159</v>
      </c>
    </row>
    <row r="4364" spans="3:9" ht="75" customHeight="1" x14ac:dyDescent="0.15">
      <c r="C4364" s="21" t="s">
        <v>441</v>
      </c>
      <c r="D4364" s="9">
        <v>44298</v>
      </c>
      <c r="E4364" s="3" t="s">
        <v>442</v>
      </c>
      <c r="F4364" s="21" t="s">
        <v>84</v>
      </c>
      <c r="G4364" s="21" t="s">
        <v>443</v>
      </c>
      <c r="H4364" s="21" t="s">
        <v>333</v>
      </c>
      <c r="I4364" s="21" t="s">
        <v>159</v>
      </c>
    </row>
    <row r="4365" spans="3:9" ht="75" customHeight="1" x14ac:dyDescent="0.15">
      <c r="C4365" s="21" t="s">
        <v>476</v>
      </c>
      <c r="D4365" s="9">
        <v>44298</v>
      </c>
      <c r="E4365" s="3" t="s">
        <v>477</v>
      </c>
      <c r="F4365" s="21" t="s">
        <v>84</v>
      </c>
      <c r="G4365" s="21" t="s">
        <v>478</v>
      </c>
      <c r="H4365" s="23" t="s">
        <v>12</v>
      </c>
      <c r="I4365" s="24" t="s">
        <v>159</v>
      </c>
    </row>
    <row r="4366" spans="3:9" ht="75" customHeight="1" x14ac:dyDescent="0.15">
      <c r="C4366" s="21" t="s">
        <v>479</v>
      </c>
      <c r="D4366" s="9">
        <v>44298</v>
      </c>
      <c r="E4366" s="3" t="s">
        <v>480</v>
      </c>
      <c r="F4366" s="21" t="s">
        <v>84</v>
      </c>
      <c r="G4366" s="21" t="s">
        <v>481</v>
      </c>
      <c r="H4366" s="21" t="s">
        <v>16</v>
      </c>
      <c r="I4366" s="21" t="s">
        <v>159</v>
      </c>
    </row>
    <row r="4367" spans="3:9" ht="75" customHeight="1" x14ac:dyDescent="0.15">
      <c r="C4367" s="21" t="s">
        <v>501</v>
      </c>
      <c r="D4367" s="9">
        <v>44301</v>
      </c>
      <c r="E4367" s="3" t="s">
        <v>502</v>
      </c>
      <c r="F4367" s="21" t="s">
        <v>84</v>
      </c>
      <c r="G4367" s="21" t="s">
        <v>503</v>
      </c>
      <c r="H4367" s="21" t="s">
        <v>184</v>
      </c>
      <c r="I4367" s="21" t="s">
        <v>159</v>
      </c>
    </row>
    <row r="4368" spans="3:9" ht="75" customHeight="1" x14ac:dyDescent="0.15">
      <c r="C4368" s="21" t="s">
        <v>1085</v>
      </c>
      <c r="D4368" s="9">
        <v>44306</v>
      </c>
      <c r="E4368" s="3">
        <v>4080001007578</v>
      </c>
      <c r="F4368" s="21" t="s">
        <v>1053</v>
      </c>
      <c r="G4368" s="21" t="s">
        <v>1086</v>
      </c>
      <c r="H4368" s="21" t="s">
        <v>225</v>
      </c>
      <c r="I4368" s="21" t="s">
        <v>149</v>
      </c>
    </row>
    <row r="4369" spans="3:9" ht="75" customHeight="1" x14ac:dyDescent="0.15">
      <c r="C4369" s="21" t="s">
        <v>1409</v>
      </c>
      <c r="D4369" s="9">
        <v>44312</v>
      </c>
      <c r="E4369" s="3">
        <v>5080402000809</v>
      </c>
      <c r="F4369" s="21" t="s">
        <v>265</v>
      </c>
      <c r="G4369" s="21" t="s">
        <v>1410</v>
      </c>
      <c r="H4369" s="21" t="s">
        <v>164</v>
      </c>
      <c r="I4369" s="21" t="s">
        <v>249</v>
      </c>
    </row>
    <row r="4370" spans="3:9" ht="75" customHeight="1" x14ac:dyDescent="0.15">
      <c r="C4370" s="21" t="s">
        <v>606</v>
      </c>
      <c r="D4370" s="9">
        <v>44313</v>
      </c>
      <c r="E4370" s="3" t="s">
        <v>607</v>
      </c>
      <c r="F4370" s="21" t="s">
        <v>84</v>
      </c>
      <c r="G4370" s="21" t="s">
        <v>608</v>
      </c>
      <c r="H4370" s="21" t="s">
        <v>39</v>
      </c>
      <c r="I4370" s="21" t="s">
        <v>159</v>
      </c>
    </row>
    <row r="4371" spans="3:9" ht="75" customHeight="1" x14ac:dyDescent="0.15">
      <c r="C4371" s="21" t="s">
        <v>1431</v>
      </c>
      <c r="D4371" s="9">
        <v>44314</v>
      </c>
      <c r="E4371" s="3">
        <v>5080401024065</v>
      </c>
      <c r="F4371" s="21" t="s">
        <v>265</v>
      </c>
      <c r="G4371" s="21" t="s">
        <v>1432</v>
      </c>
      <c r="H4371" s="23" t="s">
        <v>105</v>
      </c>
      <c r="I4371" s="23" t="s">
        <v>249</v>
      </c>
    </row>
    <row r="4372" spans="3:9" ht="75" customHeight="1" x14ac:dyDescent="0.15">
      <c r="C4372" s="21" t="s">
        <v>1433</v>
      </c>
      <c r="D4372" s="9">
        <v>44314</v>
      </c>
      <c r="E4372" s="3">
        <v>2080001003315</v>
      </c>
      <c r="F4372" s="21" t="s">
        <v>265</v>
      </c>
      <c r="G4372" s="21" t="s">
        <v>1434</v>
      </c>
      <c r="H4372" s="23" t="s">
        <v>31</v>
      </c>
      <c r="I4372" s="24" t="s">
        <v>249</v>
      </c>
    </row>
    <row r="4373" spans="3:9" ht="75" customHeight="1" x14ac:dyDescent="0.15">
      <c r="C4373" s="24" t="s">
        <v>1439</v>
      </c>
      <c r="D4373" s="9">
        <v>44314</v>
      </c>
      <c r="E4373" s="3">
        <v>8080101011261</v>
      </c>
      <c r="F4373" s="21" t="s">
        <v>265</v>
      </c>
      <c r="G4373" s="21" t="s">
        <v>1440</v>
      </c>
      <c r="H4373" s="23" t="s">
        <v>105</v>
      </c>
      <c r="I4373" s="23" t="s">
        <v>249</v>
      </c>
    </row>
    <row r="4374" spans="3:9" ht="75" customHeight="1" x14ac:dyDescent="0.15">
      <c r="C4374" s="21" t="s">
        <v>1443</v>
      </c>
      <c r="D4374" s="9">
        <v>44314</v>
      </c>
      <c r="E4374" s="3">
        <v>7080101021113</v>
      </c>
      <c r="F4374" s="21" t="s">
        <v>265</v>
      </c>
      <c r="G4374" s="21" t="s">
        <v>1444</v>
      </c>
      <c r="H4374" s="21" t="s">
        <v>38</v>
      </c>
      <c r="I4374" s="21" t="s">
        <v>249</v>
      </c>
    </row>
    <row r="4375" spans="3:9" ht="75" customHeight="1" x14ac:dyDescent="0.15">
      <c r="C4375" s="4" t="s">
        <v>1445</v>
      </c>
      <c r="D4375" s="28">
        <v>44314</v>
      </c>
      <c r="E4375" s="3">
        <v>1080401012610</v>
      </c>
      <c r="F4375" s="21" t="s">
        <v>265</v>
      </c>
      <c r="G4375" s="26" t="s">
        <v>1446</v>
      </c>
      <c r="H4375" s="21" t="s">
        <v>1447</v>
      </c>
      <c r="I4375" s="21" t="s">
        <v>249</v>
      </c>
    </row>
    <row r="4376" spans="3:9" ht="75" customHeight="1" x14ac:dyDescent="0.15">
      <c r="C4376" s="21" t="s">
        <v>635</v>
      </c>
      <c r="D4376" s="9">
        <v>44316</v>
      </c>
      <c r="E4376" s="3" t="s">
        <v>636</v>
      </c>
      <c r="F4376" s="21" t="s">
        <v>84</v>
      </c>
      <c r="G4376" s="21" t="s">
        <v>637</v>
      </c>
      <c r="H4376" s="23" t="s">
        <v>39</v>
      </c>
      <c r="I4376" s="24" t="s">
        <v>159</v>
      </c>
    </row>
    <row r="4377" spans="3:9" ht="75" customHeight="1" x14ac:dyDescent="0.15">
      <c r="C4377" s="21" t="s">
        <v>2471</v>
      </c>
      <c r="D4377" s="9">
        <v>44323</v>
      </c>
      <c r="E4377" s="3">
        <v>5080005005536</v>
      </c>
      <c r="F4377" s="21" t="s">
        <v>2472</v>
      </c>
      <c r="G4377" s="21" t="s">
        <v>2473</v>
      </c>
      <c r="H4377" s="21" t="s">
        <v>2423</v>
      </c>
      <c r="I4377" s="21"/>
    </row>
    <row r="4378" spans="3:9" ht="75" customHeight="1" x14ac:dyDescent="0.15">
      <c r="C4378" s="21" t="s">
        <v>2474</v>
      </c>
      <c r="D4378" s="9">
        <v>44327</v>
      </c>
      <c r="E4378" s="3">
        <v>5080005003911</v>
      </c>
      <c r="F4378" s="21" t="s">
        <v>2472</v>
      </c>
      <c r="G4378" s="21" t="s">
        <v>2475</v>
      </c>
      <c r="H4378" s="21" t="s">
        <v>2476</v>
      </c>
      <c r="I4378" s="21" t="s">
        <v>139</v>
      </c>
    </row>
    <row r="4379" spans="3:9" ht="75" customHeight="1" x14ac:dyDescent="0.15">
      <c r="C4379" s="4" t="s">
        <v>2805</v>
      </c>
      <c r="D4379" s="28">
        <v>44327</v>
      </c>
      <c r="E4379" s="3">
        <v>9080001000495</v>
      </c>
      <c r="F4379" s="21" t="s">
        <v>2472</v>
      </c>
      <c r="G4379" s="26" t="s">
        <v>2806</v>
      </c>
      <c r="H4379" s="24" t="s">
        <v>105</v>
      </c>
      <c r="I4379" s="21" t="s">
        <v>2552</v>
      </c>
    </row>
    <row r="4380" spans="3:9" ht="75" customHeight="1" x14ac:dyDescent="0.15">
      <c r="C4380" s="21" t="s">
        <v>2812</v>
      </c>
      <c r="D4380" s="9">
        <v>44327</v>
      </c>
      <c r="E4380" s="3">
        <v>1080401015241</v>
      </c>
      <c r="F4380" s="21" t="s">
        <v>2472</v>
      </c>
      <c r="G4380" s="21" t="s">
        <v>2813</v>
      </c>
      <c r="H4380" s="21" t="s">
        <v>31</v>
      </c>
      <c r="I4380" s="21" t="s">
        <v>2552</v>
      </c>
    </row>
    <row r="4381" spans="3:9" ht="75" customHeight="1" x14ac:dyDescent="0.15">
      <c r="C4381" s="21" t="s">
        <v>2814</v>
      </c>
      <c r="D4381" s="9">
        <v>44327</v>
      </c>
      <c r="E4381" s="3">
        <v>9080002017472</v>
      </c>
      <c r="F4381" s="21" t="s">
        <v>2472</v>
      </c>
      <c r="G4381" s="21" t="s">
        <v>2815</v>
      </c>
      <c r="H4381" s="21" t="s">
        <v>105</v>
      </c>
      <c r="I4381" s="21" t="s">
        <v>2552</v>
      </c>
    </row>
    <row r="4382" spans="3:9" ht="75" customHeight="1" x14ac:dyDescent="0.15">
      <c r="C4382" s="4" t="s">
        <v>2816</v>
      </c>
      <c r="D4382" s="28">
        <v>44327</v>
      </c>
      <c r="E4382" s="3">
        <v>1080101005666</v>
      </c>
      <c r="F4382" s="21" t="s">
        <v>2472</v>
      </c>
      <c r="G4382" s="26" t="s">
        <v>2817</v>
      </c>
      <c r="H4382" s="21" t="s">
        <v>2818</v>
      </c>
      <c r="I4382" s="21" t="s">
        <v>2552</v>
      </c>
    </row>
    <row r="4383" spans="3:9" ht="75" customHeight="1" x14ac:dyDescent="0.15">
      <c r="C4383" s="21" t="s">
        <v>3261</v>
      </c>
      <c r="D4383" s="9">
        <v>44327</v>
      </c>
      <c r="E4383" s="3">
        <v>6080401014528</v>
      </c>
      <c r="F4383" s="21" t="s">
        <v>2543</v>
      </c>
      <c r="G4383" s="21" t="s">
        <v>3262</v>
      </c>
      <c r="H4383" s="27" t="s">
        <v>3263</v>
      </c>
      <c r="I4383" s="27" t="s">
        <v>6</v>
      </c>
    </row>
    <row r="4384" spans="3:9" ht="75" customHeight="1" x14ac:dyDescent="0.15">
      <c r="C4384" s="21" t="s">
        <v>3271</v>
      </c>
      <c r="D4384" s="9">
        <v>44330</v>
      </c>
      <c r="E4384" s="3">
        <v>3080402016253</v>
      </c>
      <c r="F4384" s="21" t="s">
        <v>2543</v>
      </c>
      <c r="G4384" s="21" t="s">
        <v>3272</v>
      </c>
      <c r="H4384" s="27" t="s">
        <v>3273</v>
      </c>
      <c r="I4384" s="27" t="s">
        <v>133</v>
      </c>
    </row>
    <row r="4385" spans="3:9" ht="75" customHeight="1" x14ac:dyDescent="0.15">
      <c r="C4385" s="21" t="s">
        <v>1966</v>
      </c>
      <c r="D4385" s="9">
        <v>44334</v>
      </c>
      <c r="E4385" s="3" t="s">
        <v>1967</v>
      </c>
      <c r="F4385" s="21" t="s">
        <v>84</v>
      </c>
      <c r="G4385" s="21" t="s">
        <v>1968</v>
      </c>
      <c r="H4385" s="21" t="s">
        <v>45</v>
      </c>
      <c r="I4385" s="21"/>
    </row>
    <row r="4386" spans="3:9" ht="75" customHeight="1" x14ac:dyDescent="0.15">
      <c r="C4386" s="21" t="s">
        <v>2836</v>
      </c>
      <c r="D4386" s="9">
        <v>44334</v>
      </c>
      <c r="E4386" s="3">
        <v>7080101014769</v>
      </c>
      <c r="F4386" s="21" t="s">
        <v>2472</v>
      </c>
      <c r="G4386" s="21" t="s">
        <v>2837</v>
      </c>
      <c r="H4386" s="21" t="s">
        <v>105</v>
      </c>
      <c r="I4386" s="21" t="s">
        <v>2552</v>
      </c>
    </row>
    <row r="4387" spans="3:9" ht="75" customHeight="1" x14ac:dyDescent="0.15">
      <c r="C4387" s="21" t="s">
        <v>2542</v>
      </c>
      <c r="D4387" s="9">
        <v>44335</v>
      </c>
      <c r="E4387" s="3">
        <v>2080101001631</v>
      </c>
      <c r="F4387" s="21" t="s">
        <v>2543</v>
      </c>
      <c r="G4387" s="21" t="s">
        <v>2544</v>
      </c>
      <c r="H4387" s="21" t="s">
        <v>2545</v>
      </c>
      <c r="I4387" s="21"/>
    </row>
    <row r="4388" spans="3:9" ht="75" customHeight="1" x14ac:dyDescent="0.15">
      <c r="C4388" s="21" t="s">
        <v>1906</v>
      </c>
      <c r="D4388" s="9">
        <v>44336</v>
      </c>
      <c r="E4388" s="3" t="s">
        <v>1907</v>
      </c>
      <c r="F4388" s="21" t="s">
        <v>84</v>
      </c>
      <c r="G4388" s="21" t="s">
        <v>1908</v>
      </c>
      <c r="H4388" s="21" t="s">
        <v>234</v>
      </c>
      <c r="I4388" s="21" t="s">
        <v>22</v>
      </c>
    </row>
    <row r="4389" spans="3:9" ht="75" customHeight="1" x14ac:dyDescent="0.15">
      <c r="C4389" s="21" t="s">
        <v>2842</v>
      </c>
      <c r="D4389" s="9">
        <v>44337</v>
      </c>
      <c r="E4389" s="3">
        <v>8080401021547</v>
      </c>
      <c r="F4389" s="21" t="s">
        <v>2472</v>
      </c>
      <c r="G4389" s="21" t="s">
        <v>2843</v>
      </c>
      <c r="H4389" s="21" t="s">
        <v>122</v>
      </c>
      <c r="I4389" s="21" t="s">
        <v>2552</v>
      </c>
    </row>
    <row r="4390" spans="3:9" ht="75" customHeight="1" x14ac:dyDescent="0.15">
      <c r="C4390" s="21" t="s">
        <v>2855</v>
      </c>
      <c r="D4390" s="9">
        <v>44337</v>
      </c>
      <c r="E4390" s="3">
        <v>1080401014474</v>
      </c>
      <c r="F4390" s="21" t="s">
        <v>2472</v>
      </c>
      <c r="G4390" s="21" t="s">
        <v>2856</v>
      </c>
      <c r="H4390" s="21" t="s">
        <v>31</v>
      </c>
      <c r="I4390" s="21" t="s">
        <v>2552</v>
      </c>
    </row>
    <row r="4391" spans="3:9" ht="75" customHeight="1" x14ac:dyDescent="0.15">
      <c r="C4391" s="21" t="s">
        <v>2859</v>
      </c>
      <c r="D4391" s="9">
        <v>44337</v>
      </c>
      <c r="E4391" s="3">
        <v>2080001014865</v>
      </c>
      <c r="F4391" s="21" t="s">
        <v>2472</v>
      </c>
      <c r="G4391" s="21" t="s">
        <v>2860</v>
      </c>
      <c r="H4391" s="27" t="s">
        <v>31</v>
      </c>
      <c r="I4391" s="27" t="s">
        <v>2552</v>
      </c>
    </row>
    <row r="4392" spans="3:9" ht="75" customHeight="1" x14ac:dyDescent="0.15">
      <c r="C4392" s="21" t="s">
        <v>3285</v>
      </c>
      <c r="D4392" s="9">
        <v>44337</v>
      </c>
      <c r="E4392" s="3">
        <v>5080402014833</v>
      </c>
      <c r="F4392" s="21" t="s">
        <v>2543</v>
      </c>
      <c r="G4392" s="21" t="s">
        <v>3286</v>
      </c>
      <c r="H4392" s="27" t="s">
        <v>3287</v>
      </c>
      <c r="I4392" s="27" t="s">
        <v>6</v>
      </c>
    </row>
    <row r="4393" spans="3:9" ht="75" customHeight="1" x14ac:dyDescent="0.15">
      <c r="C4393" s="21" t="s">
        <v>1952</v>
      </c>
      <c r="D4393" s="9">
        <v>44340</v>
      </c>
      <c r="E4393" s="3" t="s">
        <v>1953</v>
      </c>
      <c r="F4393" s="21" t="s">
        <v>84</v>
      </c>
      <c r="G4393" s="21" t="s">
        <v>1954</v>
      </c>
      <c r="H4393" s="21" t="s">
        <v>1955</v>
      </c>
      <c r="I4393" s="21" t="s">
        <v>159</v>
      </c>
    </row>
    <row r="4394" spans="3:9" ht="75" customHeight="1" x14ac:dyDescent="0.15">
      <c r="C4394" s="21" t="s">
        <v>2863</v>
      </c>
      <c r="D4394" s="9">
        <v>44340</v>
      </c>
      <c r="E4394" s="3">
        <v>3080401015545</v>
      </c>
      <c r="F4394" s="21" t="s">
        <v>2472</v>
      </c>
      <c r="G4394" s="21" t="s">
        <v>2864</v>
      </c>
      <c r="H4394" s="27" t="s">
        <v>28</v>
      </c>
      <c r="I4394" s="27" t="s">
        <v>2552</v>
      </c>
    </row>
    <row r="4395" spans="3:9" ht="75" customHeight="1" x14ac:dyDescent="0.15">
      <c r="C4395" s="21" t="s">
        <v>2865</v>
      </c>
      <c r="D4395" s="9">
        <v>44340</v>
      </c>
      <c r="E4395" s="3">
        <v>9080401023039</v>
      </c>
      <c r="F4395" s="21" t="s">
        <v>2472</v>
      </c>
      <c r="G4395" s="21" t="s">
        <v>2866</v>
      </c>
      <c r="H4395" s="21" t="s">
        <v>28</v>
      </c>
      <c r="I4395" s="21" t="s">
        <v>2552</v>
      </c>
    </row>
    <row r="4396" spans="3:9" ht="75" customHeight="1" x14ac:dyDescent="0.15">
      <c r="C4396" s="21" t="s">
        <v>2077</v>
      </c>
      <c r="D4396" s="9">
        <v>44342</v>
      </c>
      <c r="E4396" s="3" t="s">
        <v>2078</v>
      </c>
      <c r="F4396" s="21" t="s">
        <v>84</v>
      </c>
      <c r="G4396" s="21" t="s">
        <v>2079</v>
      </c>
      <c r="H4396" s="21" t="s">
        <v>76</v>
      </c>
      <c r="I4396" s="21"/>
    </row>
    <row r="4397" spans="3:9" ht="75" customHeight="1" x14ac:dyDescent="0.15">
      <c r="C4397" s="21" t="s">
        <v>2061</v>
      </c>
      <c r="D4397" s="9">
        <v>44344</v>
      </c>
      <c r="E4397" s="3" t="s">
        <v>2062</v>
      </c>
      <c r="F4397" s="21" t="s">
        <v>84</v>
      </c>
      <c r="G4397" s="21" t="s">
        <v>2063</v>
      </c>
      <c r="H4397" s="27" t="s">
        <v>76</v>
      </c>
      <c r="I4397" s="27"/>
    </row>
    <row r="4398" spans="3:9" ht="75" customHeight="1" x14ac:dyDescent="0.15">
      <c r="C4398" s="21" t="s">
        <v>2099</v>
      </c>
      <c r="D4398" s="9">
        <v>44347</v>
      </c>
      <c r="E4398" s="3" t="s">
        <v>2100</v>
      </c>
      <c r="F4398" s="21" t="s">
        <v>84</v>
      </c>
      <c r="G4398" s="21" t="s">
        <v>2101</v>
      </c>
      <c r="H4398" s="21" t="s">
        <v>2057</v>
      </c>
      <c r="I4398" s="21" t="s">
        <v>159</v>
      </c>
    </row>
    <row r="4399" spans="3:9" ht="75" customHeight="1" x14ac:dyDescent="0.15">
      <c r="C4399" s="21" t="s">
        <v>2106</v>
      </c>
      <c r="D4399" s="9">
        <v>44347</v>
      </c>
      <c r="E4399" s="3" t="s">
        <v>2107</v>
      </c>
      <c r="F4399" s="21" t="s">
        <v>84</v>
      </c>
      <c r="G4399" s="21" t="s">
        <v>2108</v>
      </c>
      <c r="H4399" s="27" t="s">
        <v>54</v>
      </c>
      <c r="I4399" s="27"/>
    </row>
    <row r="4400" spans="3:9" ht="75" customHeight="1" x14ac:dyDescent="0.15">
      <c r="C4400" s="21" t="s">
        <v>2122</v>
      </c>
      <c r="D4400" s="22">
        <v>44347</v>
      </c>
      <c r="E4400" s="3" t="s">
        <v>2123</v>
      </c>
      <c r="F4400" s="21" t="s">
        <v>84</v>
      </c>
      <c r="G4400" s="21" t="s">
        <v>2124</v>
      </c>
      <c r="H4400" s="21" t="s">
        <v>35</v>
      </c>
      <c r="I4400" s="21" t="s">
        <v>22</v>
      </c>
    </row>
    <row r="4401" spans="3:9" ht="75" customHeight="1" x14ac:dyDescent="0.15">
      <c r="C4401" s="21" t="s">
        <v>2875</v>
      </c>
      <c r="D4401" s="9">
        <v>44347</v>
      </c>
      <c r="E4401" s="3">
        <v>9080002011434</v>
      </c>
      <c r="F4401" s="21" t="s">
        <v>2472</v>
      </c>
      <c r="G4401" s="21" t="s">
        <v>2876</v>
      </c>
      <c r="H4401" s="21" t="s">
        <v>31</v>
      </c>
      <c r="I4401" s="21" t="s">
        <v>2552</v>
      </c>
    </row>
    <row r="4402" spans="3:9" ht="75" customHeight="1" x14ac:dyDescent="0.15">
      <c r="C4402" s="21" t="s">
        <v>2881</v>
      </c>
      <c r="D4402" s="9">
        <v>44347</v>
      </c>
      <c r="E4402" s="3">
        <v>8080401004709</v>
      </c>
      <c r="F4402" s="21" t="s">
        <v>2472</v>
      </c>
      <c r="G4402" s="21" t="s">
        <v>2882</v>
      </c>
      <c r="H4402" s="21" t="s">
        <v>2883</v>
      </c>
      <c r="I4402" s="21" t="s">
        <v>2552</v>
      </c>
    </row>
    <row r="4403" spans="3:9" ht="75" customHeight="1" x14ac:dyDescent="0.15">
      <c r="C4403" s="21" t="s">
        <v>3297</v>
      </c>
      <c r="D4403" s="9">
        <v>44347</v>
      </c>
      <c r="E4403" s="3"/>
      <c r="F4403" s="21" t="s">
        <v>2543</v>
      </c>
      <c r="G4403" s="21" t="s">
        <v>3298</v>
      </c>
      <c r="H4403" s="27" t="s">
        <v>3246</v>
      </c>
      <c r="I4403" s="27"/>
    </row>
    <row r="4404" spans="3:9" ht="75" customHeight="1" x14ac:dyDescent="0.15">
      <c r="C4404" s="21" t="s">
        <v>4938</v>
      </c>
      <c r="D4404" s="9">
        <v>44350</v>
      </c>
      <c r="E4404" s="3">
        <v>8080401013453</v>
      </c>
      <c r="F4404" s="21" t="s">
        <v>4939</v>
      </c>
      <c r="G4404" s="21" t="s">
        <v>4940</v>
      </c>
      <c r="H4404" s="21" t="s">
        <v>201</v>
      </c>
      <c r="I4404" s="21" t="s">
        <v>2552</v>
      </c>
    </row>
    <row r="4405" spans="3:9" ht="75" customHeight="1" x14ac:dyDescent="0.15">
      <c r="C4405" s="21" t="s">
        <v>4943</v>
      </c>
      <c r="D4405" s="9">
        <v>44350</v>
      </c>
      <c r="E4405" s="3">
        <v>7080401010815</v>
      </c>
      <c r="F4405" s="21" t="s">
        <v>4939</v>
      </c>
      <c r="G4405" s="21" t="s">
        <v>4944</v>
      </c>
      <c r="H4405" s="21" t="s">
        <v>105</v>
      </c>
      <c r="I4405" s="21" t="s">
        <v>2552</v>
      </c>
    </row>
    <row r="4406" spans="3:9" ht="75" customHeight="1" x14ac:dyDescent="0.15">
      <c r="C4406" s="21" t="s">
        <v>4945</v>
      </c>
      <c r="D4406" s="9">
        <v>44350</v>
      </c>
      <c r="E4406" s="3">
        <v>8080401015053</v>
      </c>
      <c r="F4406" s="21" t="s">
        <v>4939</v>
      </c>
      <c r="G4406" s="21" t="s">
        <v>4946</v>
      </c>
      <c r="H4406" s="21" t="s">
        <v>105</v>
      </c>
      <c r="I4406" s="21" t="s">
        <v>2552</v>
      </c>
    </row>
    <row r="4407" spans="3:9" ht="75" customHeight="1" x14ac:dyDescent="0.15">
      <c r="C4407" s="21" t="s">
        <v>4947</v>
      </c>
      <c r="D4407" s="9">
        <v>44350</v>
      </c>
      <c r="E4407" s="3">
        <v>7080001021031</v>
      </c>
      <c r="F4407" s="21" t="s">
        <v>4939</v>
      </c>
      <c r="G4407" s="21" t="s">
        <v>4948</v>
      </c>
      <c r="H4407" s="21" t="s">
        <v>105</v>
      </c>
      <c r="I4407" s="21" t="s">
        <v>2552</v>
      </c>
    </row>
    <row r="4408" spans="3:9" ht="75" customHeight="1" x14ac:dyDescent="0.15">
      <c r="C4408" s="21" t="s">
        <v>4949</v>
      </c>
      <c r="D4408" s="9">
        <v>44350</v>
      </c>
      <c r="E4408" s="3">
        <v>7080001002378</v>
      </c>
      <c r="F4408" s="21" t="s">
        <v>4939</v>
      </c>
      <c r="G4408" s="21" t="s">
        <v>4950</v>
      </c>
      <c r="H4408" s="21" t="s">
        <v>131</v>
      </c>
      <c r="I4408" s="21" t="s">
        <v>2552</v>
      </c>
    </row>
    <row r="4409" spans="3:9" ht="75" customHeight="1" x14ac:dyDescent="0.15">
      <c r="C4409" s="21" t="s">
        <v>4951</v>
      </c>
      <c r="D4409" s="9">
        <v>44350</v>
      </c>
      <c r="E4409" s="3">
        <v>3080101014657</v>
      </c>
      <c r="F4409" s="21" t="s">
        <v>4939</v>
      </c>
      <c r="G4409" s="21" t="s">
        <v>4952</v>
      </c>
      <c r="H4409" s="21" t="s">
        <v>105</v>
      </c>
      <c r="I4409" s="21" t="s">
        <v>2552</v>
      </c>
    </row>
    <row r="4410" spans="3:9" ht="75" customHeight="1" x14ac:dyDescent="0.15">
      <c r="C4410" s="21" t="s">
        <v>3458</v>
      </c>
      <c r="D4410" s="9">
        <v>44351</v>
      </c>
      <c r="E4410" s="3" t="s">
        <v>3459</v>
      </c>
      <c r="F4410" s="21" t="s">
        <v>84</v>
      </c>
      <c r="G4410" s="21" t="s">
        <v>3460</v>
      </c>
      <c r="H4410" s="21" t="s">
        <v>3461</v>
      </c>
      <c r="I4410" s="21"/>
    </row>
    <row r="4411" spans="3:9" ht="75" customHeight="1" x14ac:dyDescent="0.15">
      <c r="C4411" s="21" t="s">
        <v>3518</v>
      </c>
      <c r="D4411" s="9">
        <v>44351</v>
      </c>
      <c r="E4411" s="3" t="s">
        <v>3519</v>
      </c>
      <c r="F4411" s="21" t="s">
        <v>84</v>
      </c>
      <c r="G4411" s="21" t="s">
        <v>3520</v>
      </c>
      <c r="H4411" s="21" t="s">
        <v>33</v>
      </c>
      <c r="I4411" s="21" t="s">
        <v>159</v>
      </c>
    </row>
    <row r="4412" spans="3:9" ht="75" customHeight="1" x14ac:dyDescent="0.15">
      <c r="C4412" s="24" t="s">
        <v>4363</v>
      </c>
      <c r="D4412" s="9">
        <v>44351</v>
      </c>
      <c r="E4412" s="3">
        <v>6080401021160</v>
      </c>
      <c r="F4412" s="21" t="s">
        <v>2472</v>
      </c>
      <c r="G4412" s="21" t="s">
        <v>4364</v>
      </c>
      <c r="H4412" s="21" t="s">
        <v>4365</v>
      </c>
      <c r="I4412" s="21" t="s">
        <v>2480</v>
      </c>
    </row>
    <row r="4413" spans="3:9" ht="75" customHeight="1" x14ac:dyDescent="0.15">
      <c r="C4413" s="21" t="s">
        <v>4488</v>
      </c>
      <c r="D4413" s="9">
        <v>44355</v>
      </c>
      <c r="E4413" s="3">
        <v>5080401022481</v>
      </c>
      <c r="F4413" s="21" t="s">
        <v>4374</v>
      </c>
      <c r="G4413" s="21" t="s">
        <v>4489</v>
      </c>
      <c r="H4413" s="21" t="s">
        <v>4490</v>
      </c>
      <c r="I4413" s="21" t="s">
        <v>158</v>
      </c>
    </row>
    <row r="4414" spans="3:9" ht="75" customHeight="1" x14ac:dyDescent="0.15">
      <c r="C4414" s="21" t="s">
        <v>3509</v>
      </c>
      <c r="D4414" s="9">
        <v>44356</v>
      </c>
      <c r="E4414" s="3" t="s">
        <v>3510</v>
      </c>
      <c r="F4414" s="21" t="s">
        <v>84</v>
      </c>
      <c r="G4414" s="21" t="s">
        <v>3511</v>
      </c>
      <c r="H4414" s="21" t="s">
        <v>170</v>
      </c>
      <c r="I4414" s="21" t="s">
        <v>159</v>
      </c>
    </row>
    <row r="4415" spans="3:9" ht="75" customHeight="1" x14ac:dyDescent="0.15">
      <c r="C4415" s="21" t="s">
        <v>4966</v>
      </c>
      <c r="D4415" s="9">
        <v>44356</v>
      </c>
      <c r="E4415" s="3">
        <v>6080102010223</v>
      </c>
      <c r="F4415" s="21" t="s">
        <v>4939</v>
      </c>
      <c r="G4415" s="21" t="s">
        <v>4967</v>
      </c>
      <c r="H4415" s="21" t="s">
        <v>2835</v>
      </c>
      <c r="I4415" s="21" t="s">
        <v>2552</v>
      </c>
    </row>
    <row r="4416" spans="3:9" ht="75" customHeight="1" x14ac:dyDescent="0.15">
      <c r="C4416" s="21" t="s">
        <v>4968</v>
      </c>
      <c r="D4416" s="9">
        <v>44356</v>
      </c>
      <c r="E4416" s="3">
        <v>7080101001263</v>
      </c>
      <c r="F4416" s="21" t="s">
        <v>4939</v>
      </c>
      <c r="G4416" s="21" t="s">
        <v>4969</v>
      </c>
      <c r="H4416" s="21" t="s">
        <v>105</v>
      </c>
      <c r="I4416" s="21" t="s">
        <v>2552</v>
      </c>
    </row>
    <row r="4417" spans="3:9" ht="75" customHeight="1" x14ac:dyDescent="0.15">
      <c r="C4417" s="21" t="s">
        <v>4976</v>
      </c>
      <c r="D4417" s="9">
        <v>44356</v>
      </c>
      <c r="E4417" s="3">
        <v>6080401016318</v>
      </c>
      <c r="F4417" s="21" t="s">
        <v>4939</v>
      </c>
      <c r="G4417" s="21" t="s">
        <v>4977</v>
      </c>
      <c r="H4417" s="21" t="s">
        <v>31</v>
      </c>
      <c r="I4417" s="21" t="s">
        <v>2552</v>
      </c>
    </row>
    <row r="4418" spans="3:9" ht="75" customHeight="1" x14ac:dyDescent="0.15">
      <c r="C4418" s="21" t="s">
        <v>4986</v>
      </c>
      <c r="D4418" s="9">
        <v>44356</v>
      </c>
      <c r="E4418" s="3">
        <v>8080401006102</v>
      </c>
      <c r="F4418" s="21" t="s">
        <v>4939</v>
      </c>
      <c r="G4418" s="21" t="s">
        <v>4987</v>
      </c>
      <c r="H4418" s="21" t="s">
        <v>105</v>
      </c>
      <c r="I4418" s="21" t="s">
        <v>2552</v>
      </c>
    </row>
    <row r="4419" spans="3:9" ht="75" customHeight="1" x14ac:dyDescent="0.15">
      <c r="C4419" s="21" t="s">
        <v>4990</v>
      </c>
      <c r="D4419" s="9">
        <v>44356</v>
      </c>
      <c r="E4419" s="3">
        <v>4080401017334</v>
      </c>
      <c r="F4419" s="21" t="s">
        <v>4939</v>
      </c>
      <c r="G4419" s="21" t="s">
        <v>4991</v>
      </c>
      <c r="H4419" s="21" t="s">
        <v>40</v>
      </c>
      <c r="I4419" s="21" t="s">
        <v>2552</v>
      </c>
    </row>
    <row r="4420" spans="3:9" ht="75" customHeight="1" x14ac:dyDescent="0.15">
      <c r="C4420" s="21" t="s">
        <v>4994</v>
      </c>
      <c r="D4420" s="9">
        <v>44356</v>
      </c>
      <c r="E4420" s="3"/>
      <c r="F4420" s="21" t="s">
        <v>4939</v>
      </c>
      <c r="G4420" s="21" t="s">
        <v>4995</v>
      </c>
      <c r="H4420" s="21" t="s">
        <v>38</v>
      </c>
      <c r="I4420" s="21" t="s">
        <v>2552</v>
      </c>
    </row>
    <row r="4421" spans="3:9" ht="75" customHeight="1" x14ac:dyDescent="0.15">
      <c r="C4421" s="21" t="s">
        <v>12400</v>
      </c>
      <c r="D4421" s="9">
        <v>44356</v>
      </c>
      <c r="E4421" s="3">
        <v>9080401005516</v>
      </c>
      <c r="F4421" s="21" t="s">
        <v>4374</v>
      </c>
      <c r="G4421" s="21" t="s">
        <v>5490</v>
      </c>
      <c r="H4421" s="21" t="s">
        <v>123</v>
      </c>
      <c r="I4421" s="21" t="s">
        <v>331</v>
      </c>
    </row>
    <row r="4422" spans="3:9" ht="75" customHeight="1" x14ac:dyDescent="0.15">
      <c r="C4422" s="21" t="s">
        <v>3603</v>
      </c>
      <c r="D4422" s="9">
        <v>44357</v>
      </c>
      <c r="E4422" s="3" t="s">
        <v>3604</v>
      </c>
      <c r="F4422" s="21" t="s">
        <v>84</v>
      </c>
      <c r="G4422" s="21" t="s">
        <v>3605</v>
      </c>
      <c r="H4422" s="21" t="s">
        <v>90</v>
      </c>
      <c r="I4422" s="21" t="s">
        <v>22</v>
      </c>
    </row>
    <row r="4423" spans="3:9" ht="75" customHeight="1" x14ac:dyDescent="0.15">
      <c r="C4423" s="24" t="s">
        <v>4369</v>
      </c>
      <c r="D4423" s="9">
        <v>44357</v>
      </c>
      <c r="E4423" s="3">
        <v>8080401015425</v>
      </c>
      <c r="F4423" s="21" t="s">
        <v>2472</v>
      </c>
      <c r="G4423" s="21" t="s">
        <v>4370</v>
      </c>
      <c r="H4423" s="21" t="s">
        <v>146</v>
      </c>
      <c r="I4423" s="21" t="s">
        <v>133</v>
      </c>
    </row>
    <row r="4424" spans="3:9" ht="75" customHeight="1" x14ac:dyDescent="0.15">
      <c r="C4424" s="4" t="s">
        <v>3669</v>
      </c>
      <c r="D4424" s="28">
        <v>44362</v>
      </c>
      <c r="E4424" s="3" t="s">
        <v>3670</v>
      </c>
      <c r="F4424" s="21" t="s">
        <v>84</v>
      </c>
      <c r="G4424" s="26" t="s">
        <v>3671</v>
      </c>
      <c r="H4424" s="21" t="s">
        <v>54</v>
      </c>
      <c r="I4424" s="21"/>
    </row>
    <row r="4425" spans="3:9" ht="75" customHeight="1" x14ac:dyDescent="0.15">
      <c r="C4425" s="24" t="s">
        <v>3569</v>
      </c>
      <c r="D4425" s="9">
        <v>44364</v>
      </c>
      <c r="E4425" s="31" t="s">
        <v>3570</v>
      </c>
      <c r="F4425" s="24" t="s">
        <v>84</v>
      </c>
      <c r="G4425" s="24" t="s">
        <v>3571</v>
      </c>
      <c r="H4425" s="24" t="s">
        <v>2334</v>
      </c>
      <c r="I4425" s="24" t="s">
        <v>159</v>
      </c>
    </row>
    <row r="4426" spans="3:9" ht="75" customHeight="1" x14ac:dyDescent="0.15">
      <c r="C4426" s="21" t="s">
        <v>3630</v>
      </c>
      <c r="D4426" s="9">
        <v>44364</v>
      </c>
      <c r="E4426" s="3" t="s">
        <v>3631</v>
      </c>
      <c r="F4426" s="21" t="s">
        <v>84</v>
      </c>
      <c r="G4426" s="21" t="s">
        <v>3632</v>
      </c>
      <c r="H4426" s="21" t="s">
        <v>74</v>
      </c>
      <c r="I4426" s="21" t="s">
        <v>83</v>
      </c>
    </row>
    <row r="4427" spans="3:9" ht="75" customHeight="1" x14ac:dyDescent="0.15">
      <c r="C4427" s="21" t="s">
        <v>4998</v>
      </c>
      <c r="D4427" s="9">
        <v>44364</v>
      </c>
      <c r="E4427" s="3">
        <v>8080002018430</v>
      </c>
      <c r="F4427" s="21" t="s">
        <v>4939</v>
      </c>
      <c r="G4427" s="21" t="s">
        <v>4999</v>
      </c>
      <c r="H4427" s="21" t="s">
        <v>38</v>
      </c>
      <c r="I4427" s="21" t="s">
        <v>2552</v>
      </c>
    </row>
    <row r="4428" spans="3:9" ht="75" customHeight="1" x14ac:dyDescent="0.15">
      <c r="C4428" s="21" t="s">
        <v>5002</v>
      </c>
      <c r="D4428" s="9">
        <v>44364</v>
      </c>
      <c r="E4428" s="3">
        <v>2080102016926</v>
      </c>
      <c r="F4428" s="21" t="s">
        <v>4939</v>
      </c>
      <c r="G4428" s="21" t="s">
        <v>5003</v>
      </c>
      <c r="H4428" s="21" t="s">
        <v>2883</v>
      </c>
      <c r="I4428" s="21" t="s">
        <v>2552</v>
      </c>
    </row>
    <row r="4429" spans="3:9" ht="75" customHeight="1" x14ac:dyDescent="0.15">
      <c r="C4429" s="21" t="s">
        <v>5006</v>
      </c>
      <c r="D4429" s="9">
        <v>44364</v>
      </c>
      <c r="E4429" s="3">
        <v>5080001002504</v>
      </c>
      <c r="F4429" s="21" t="s">
        <v>4939</v>
      </c>
      <c r="G4429" s="21" t="s">
        <v>5007</v>
      </c>
      <c r="H4429" s="21" t="s">
        <v>105</v>
      </c>
      <c r="I4429" s="21" t="s">
        <v>2552</v>
      </c>
    </row>
    <row r="4430" spans="3:9" ht="75" customHeight="1" x14ac:dyDescent="0.15">
      <c r="C4430" s="21" t="s">
        <v>5008</v>
      </c>
      <c r="D4430" s="9">
        <v>44364</v>
      </c>
      <c r="E4430" s="3">
        <v>7080402015466</v>
      </c>
      <c r="F4430" s="21" t="s">
        <v>4939</v>
      </c>
      <c r="G4430" s="21" t="s">
        <v>5009</v>
      </c>
      <c r="H4430" s="21" t="s">
        <v>38</v>
      </c>
      <c r="I4430" s="21" t="s">
        <v>2552</v>
      </c>
    </row>
    <row r="4431" spans="3:9" ht="75" customHeight="1" x14ac:dyDescent="0.15">
      <c r="C4431" s="21" t="s">
        <v>5014</v>
      </c>
      <c r="D4431" s="9">
        <v>44364</v>
      </c>
      <c r="E4431" s="3">
        <v>2080001013784</v>
      </c>
      <c r="F4431" s="21" t="s">
        <v>4939</v>
      </c>
      <c r="G4431" s="21" t="s">
        <v>5015</v>
      </c>
      <c r="H4431" s="21" t="s">
        <v>105</v>
      </c>
      <c r="I4431" s="21" t="s">
        <v>2552</v>
      </c>
    </row>
    <row r="4432" spans="3:9" ht="75" customHeight="1" x14ac:dyDescent="0.15">
      <c r="C4432" s="21" t="s">
        <v>5016</v>
      </c>
      <c r="D4432" s="9">
        <v>44364</v>
      </c>
      <c r="E4432" s="3">
        <v>2080002007281</v>
      </c>
      <c r="F4432" s="21" t="s">
        <v>4939</v>
      </c>
      <c r="G4432" s="21" t="s">
        <v>5017</v>
      </c>
      <c r="H4432" s="21" t="s">
        <v>38</v>
      </c>
      <c r="I4432" s="21" t="s">
        <v>2552</v>
      </c>
    </row>
    <row r="4433" spans="3:9" ht="75" customHeight="1" x14ac:dyDescent="0.15">
      <c r="C4433" s="21" t="s">
        <v>5018</v>
      </c>
      <c r="D4433" s="9">
        <v>44364</v>
      </c>
      <c r="E4433" s="3">
        <v>8080402020358</v>
      </c>
      <c r="F4433" s="21" t="s">
        <v>4939</v>
      </c>
      <c r="G4433" s="21" t="s">
        <v>5019</v>
      </c>
      <c r="H4433" s="21" t="s">
        <v>28</v>
      </c>
      <c r="I4433" s="21" t="s">
        <v>2552</v>
      </c>
    </row>
    <row r="4434" spans="3:9" ht="75" customHeight="1" x14ac:dyDescent="0.15">
      <c r="C4434" s="24" t="s">
        <v>3764</v>
      </c>
      <c r="D4434" s="9">
        <v>44375</v>
      </c>
      <c r="E4434" s="31" t="s">
        <v>3765</v>
      </c>
      <c r="F4434" s="24" t="s">
        <v>84</v>
      </c>
      <c r="G4434" s="24" t="s">
        <v>3766</v>
      </c>
      <c r="H4434" s="24" t="s">
        <v>3767</v>
      </c>
      <c r="I4434" s="24" t="s">
        <v>159</v>
      </c>
    </row>
    <row r="4435" spans="3:9" ht="75" customHeight="1" x14ac:dyDescent="0.15">
      <c r="C4435" s="21" t="s">
        <v>3778</v>
      </c>
      <c r="D4435" s="9">
        <v>44375</v>
      </c>
      <c r="E4435" s="32" t="s">
        <v>3779</v>
      </c>
      <c r="F4435" s="21" t="s">
        <v>84</v>
      </c>
      <c r="G4435" s="25" t="s">
        <v>3780</v>
      </c>
      <c r="H4435" s="25" t="s">
        <v>185</v>
      </c>
      <c r="I4435" s="25" t="s">
        <v>159</v>
      </c>
    </row>
    <row r="4436" spans="3:9" ht="75" customHeight="1" x14ac:dyDescent="0.15">
      <c r="C4436" s="21" t="s">
        <v>4373</v>
      </c>
      <c r="D4436" s="9">
        <v>44375</v>
      </c>
      <c r="E4436" s="3">
        <v>6080005005989</v>
      </c>
      <c r="F4436" s="21" t="s">
        <v>4374</v>
      </c>
      <c r="G4436" s="21" t="s">
        <v>4375</v>
      </c>
      <c r="H4436" s="21" t="s">
        <v>218</v>
      </c>
      <c r="I4436" s="21" t="s">
        <v>139</v>
      </c>
    </row>
    <row r="4437" spans="3:9" ht="75" customHeight="1" x14ac:dyDescent="0.15">
      <c r="C4437" s="21" t="s">
        <v>5495</v>
      </c>
      <c r="D4437" s="9">
        <v>44376</v>
      </c>
      <c r="E4437" s="3">
        <v>6080101009596</v>
      </c>
      <c r="F4437" s="21" t="s">
        <v>4374</v>
      </c>
      <c r="G4437" s="21" t="s">
        <v>5496</v>
      </c>
      <c r="H4437" s="21" t="s">
        <v>123</v>
      </c>
      <c r="I4437" s="21" t="s">
        <v>331</v>
      </c>
    </row>
    <row r="4438" spans="3:9" ht="75" customHeight="1" x14ac:dyDescent="0.15">
      <c r="C4438" s="21" t="s">
        <v>3557</v>
      </c>
      <c r="D4438" s="9">
        <v>44377</v>
      </c>
      <c r="E4438" s="3" t="s">
        <v>3558</v>
      </c>
      <c r="F4438" s="21" t="s">
        <v>84</v>
      </c>
      <c r="G4438" s="21" t="s">
        <v>3559</v>
      </c>
      <c r="H4438" s="21" t="s">
        <v>1880</v>
      </c>
      <c r="I4438" s="21" t="s">
        <v>159</v>
      </c>
    </row>
    <row r="4439" spans="3:9" ht="75" customHeight="1" x14ac:dyDescent="0.15">
      <c r="C4439" s="21" t="s">
        <v>3730</v>
      </c>
      <c r="D4439" s="9">
        <v>44377</v>
      </c>
      <c r="E4439" s="3" t="s">
        <v>3731</v>
      </c>
      <c r="F4439" s="21" t="s">
        <v>84</v>
      </c>
      <c r="G4439" s="21" t="s">
        <v>3732</v>
      </c>
      <c r="H4439" s="21" t="s">
        <v>3733</v>
      </c>
      <c r="I4439" s="21"/>
    </row>
    <row r="4440" spans="3:9" ht="75" customHeight="1" x14ac:dyDescent="0.15">
      <c r="C4440" s="24" t="s">
        <v>3761</v>
      </c>
      <c r="D4440" s="9">
        <v>44377</v>
      </c>
      <c r="E4440" s="31" t="s">
        <v>3762</v>
      </c>
      <c r="F4440" s="24" t="s">
        <v>84</v>
      </c>
      <c r="G4440" s="24" t="s">
        <v>3763</v>
      </c>
      <c r="H4440" s="24" t="s">
        <v>20</v>
      </c>
      <c r="I4440" s="24" t="s">
        <v>159</v>
      </c>
    </row>
    <row r="4441" spans="3:9" ht="75" customHeight="1" x14ac:dyDescent="0.15">
      <c r="C4441" s="21" t="s">
        <v>3814</v>
      </c>
      <c r="D4441" s="9">
        <v>44377</v>
      </c>
      <c r="E4441" s="3" t="s">
        <v>82</v>
      </c>
      <c r="F4441" s="21" t="s">
        <v>84</v>
      </c>
      <c r="G4441" s="21" t="s">
        <v>3815</v>
      </c>
      <c r="H4441" s="21" t="s">
        <v>20</v>
      </c>
      <c r="I4441" s="21" t="s">
        <v>159</v>
      </c>
    </row>
    <row r="4442" spans="3:9" ht="75" customHeight="1" x14ac:dyDescent="0.15">
      <c r="C4442" s="21" t="s">
        <v>3842</v>
      </c>
      <c r="D4442" s="9">
        <v>44377</v>
      </c>
      <c r="E4442" s="3" t="s">
        <v>3843</v>
      </c>
      <c r="F4442" s="21" t="s">
        <v>84</v>
      </c>
      <c r="G4442" s="21" t="s">
        <v>3844</v>
      </c>
      <c r="H4442" s="21" t="s">
        <v>278</v>
      </c>
      <c r="I4442" s="21" t="s">
        <v>159</v>
      </c>
    </row>
    <row r="4443" spans="3:9" ht="75" customHeight="1" x14ac:dyDescent="0.15">
      <c r="C4443" s="21" t="s">
        <v>4522</v>
      </c>
      <c r="D4443" s="9">
        <v>44377</v>
      </c>
      <c r="E4443" s="3">
        <v>2080001018172</v>
      </c>
      <c r="F4443" s="21" t="s">
        <v>4374</v>
      </c>
      <c r="G4443" s="21" t="s">
        <v>4523</v>
      </c>
      <c r="H4443" s="21" t="s">
        <v>221</v>
      </c>
      <c r="I4443" s="21" t="s">
        <v>6</v>
      </c>
    </row>
    <row r="4444" spans="3:9" ht="75" customHeight="1" x14ac:dyDescent="0.15">
      <c r="C4444" s="21" t="s">
        <v>4532</v>
      </c>
      <c r="D4444" s="9">
        <v>44377</v>
      </c>
      <c r="E4444" s="3">
        <v>5080103001940</v>
      </c>
      <c r="F4444" s="21" t="s">
        <v>4374</v>
      </c>
      <c r="G4444" s="21" t="s">
        <v>4533</v>
      </c>
      <c r="H4444" s="21" t="s">
        <v>3311</v>
      </c>
      <c r="I4444" s="21" t="s">
        <v>6</v>
      </c>
    </row>
    <row r="4445" spans="3:9" ht="75" customHeight="1" x14ac:dyDescent="0.15">
      <c r="C4445" s="40" t="s">
        <v>5658</v>
      </c>
      <c r="D4445" s="38">
        <v>44378</v>
      </c>
      <c r="E4445" s="41" t="s">
        <v>5659</v>
      </c>
      <c r="F4445" s="40" t="s">
        <v>84</v>
      </c>
      <c r="G4445" s="40" t="s">
        <v>5660</v>
      </c>
      <c r="H4445" s="40" t="s">
        <v>33</v>
      </c>
      <c r="I4445" s="40" t="s">
        <v>6</v>
      </c>
    </row>
    <row r="4446" spans="3:9" ht="75" customHeight="1" x14ac:dyDescent="0.15">
      <c r="C4446" s="40" t="s">
        <v>5676</v>
      </c>
      <c r="D4446" s="38">
        <v>44382</v>
      </c>
      <c r="E4446" s="41" t="s">
        <v>5677</v>
      </c>
      <c r="F4446" s="40" t="s">
        <v>84</v>
      </c>
      <c r="G4446" s="40" t="s">
        <v>5678</v>
      </c>
      <c r="H4446" s="40" t="s">
        <v>39</v>
      </c>
      <c r="I4446" s="40" t="s">
        <v>6</v>
      </c>
    </row>
    <row r="4447" spans="3:9" ht="75" customHeight="1" x14ac:dyDescent="0.15">
      <c r="C4447" s="40" t="s">
        <v>5679</v>
      </c>
      <c r="D4447" s="38">
        <v>44384</v>
      </c>
      <c r="E4447" s="41" t="s">
        <v>5680</v>
      </c>
      <c r="F4447" s="40" t="s">
        <v>84</v>
      </c>
      <c r="G4447" s="40" t="s">
        <v>5681</v>
      </c>
      <c r="H4447" s="40" t="s">
        <v>312</v>
      </c>
      <c r="I4447" s="40" t="s">
        <v>6</v>
      </c>
    </row>
    <row r="4448" spans="3:9" ht="75" customHeight="1" x14ac:dyDescent="0.15">
      <c r="C4448" s="40" t="s">
        <v>5700</v>
      </c>
      <c r="D4448" s="38">
        <v>44384</v>
      </c>
      <c r="E4448" s="41" t="s">
        <v>5701</v>
      </c>
      <c r="F4448" s="40" t="s">
        <v>84</v>
      </c>
      <c r="G4448" s="40" t="s">
        <v>5702</v>
      </c>
      <c r="H4448" s="40" t="s">
        <v>7</v>
      </c>
      <c r="I4448" s="40" t="s">
        <v>6</v>
      </c>
    </row>
    <row r="4449" spans="3:9" ht="75" customHeight="1" x14ac:dyDescent="0.15">
      <c r="C4449" s="40" t="s">
        <v>6573</v>
      </c>
      <c r="D4449" s="38">
        <v>44385</v>
      </c>
      <c r="E4449" s="41">
        <v>6080001014779</v>
      </c>
      <c r="F4449" s="40" t="s">
        <v>6574</v>
      </c>
      <c r="G4449" s="40" t="s">
        <v>6575</v>
      </c>
      <c r="H4449" s="40" t="s">
        <v>3311</v>
      </c>
      <c r="I4449" s="40" t="s">
        <v>6</v>
      </c>
    </row>
    <row r="4450" spans="3:9" ht="75" customHeight="1" x14ac:dyDescent="0.15">
      <c r="C4450" s="40" t="s">
        <v>6749</v>
      </c>
      <c r="D4450" s="38">
        <v>44386</v>
      </c>
      <c r="E4450" s="41">
        <v>1080402019472</v>
      </c>
      <c r="F4450" s="40" t="s">
        <v>6574</v>
      </c>
      <c r="G4450" s="40" t="s">
        <v>6750</v>
      </c>
      <c r="H4450" s="40" t="s">
        <v>197</v>
      </c>
      <c r="I4450" s="40" t="s">
        <v>9</v>
      </c>
    </row>
    <row r="4451" spans="3:9" ht="75" customHeight="1" x14ac:dyDescent="0.15">
      <c r="C4451" s="40" t="s">
        <v>5690</v>
      </c>
      <c r="D4451" s="38">
        <v>44390</v>
      </c>
      <c r="E4451" s="41" t="s">
        <v>5691</v>
      </c>
      <c r="F4451" s="40" t="s">
        <v>84</v>
      </c>
      <c r="G4451" s="40" t="s">
        <v>5692</v>
      </c>
      <c r="H4451" s="40" t="s">
        <v>5693</v>
      </c>
      <c r="I4451" s="40" t="s">
        <v>6</v>
      </c>
    </row>
    <row r="4452" spans="3:9" ht="75" customHeight="1" x14ac:dyDescent="0.15">
      <c r="C4452" s="40" t="s">
        <v>5728</v>
      </c>
      <c r="D4452" s="38">
        <v>44390</v>
      </c>
      <c r="E4452" s="41" t="s">
        <v>5729</v>
      </c>
      <c r="F4452" s="40" t="s">
        <v>84</v>
      </c>
      <c r="G4452" s="40" t="s">
        <v>5730</v>
      </c>
      <c r="H4452" s="40" t="s">
        <v>5731</v>
      </c>
      <c r="I4452" s="40" t="s">
        <v>6</v>
      </c>
    </row>
    <row r="4453" spans="3:9" ht="75" customHeight="1" x14ac:dyDescent="0.15">
      <c r="C4453" s="40" t="s">
        <v>5757</v>
      </c>
      <c r="D4453" s="38">
        <v>44390</v>
      </c>
      <c r="E4453" s="41" t="s">
        <v>5758</v>
      </c>
      <c r="F4453" s="40" t="s">
        <v>84</v>
      </c>
      <c r="G4453" s="40" t="s">
        <v>5759</v>
      </c>
      <c r="H4453" s="40" t="s">
        <v>5760</v>
      </c>
      <c r="I4453" s="40" t="s">
        <v>6</v>
      </c>
    </row>
    <row r="4454" spans="3:9" ht="75" customHeight="1" x14ac:dyDescent="0.15">
      <c r="C4454" s="40" t="s">
        <v>6593</v>
      </c>
      <c r="D4454" s="38">
        <v>44390</v>
      </c>
      <c r="E4454" s="41">
        <v>3080002014368</v>
      </c>
      <c r="F4454" s="40" t="s">
        <v>6574</v>
      </c>
      <c r="G4454" s="40" t="s">
        <v>6594</v>
      </c>
      <c r="H4454" s="43" t="s">
        <v>192</v>
      </c>
      <c r="I4454" s="43" t="s">
        <v>6</v>
      </c>
    </row>
    <row r="4455" spans="3:9" ht="75" customHeight="1" x14ac:dyDescent="0.15">
      <c r="C4455" s="40" t="s">
        <v>6600</v>
      </c>
      <c r="D4455" s="44">
        <v>44391</v>
      </c>
      <c r="E4455" s="41"/>
      <c r="F4455" s="40" t="s">
        <v>6574</v>
      </c>
      <c r="G4455" s="40" t="s">
        <v>6601</v>
      </c>
      <c r="H4455" s="40" t="s">
        <v>6566</v>
      </c>
      <c r="I4455" s="40" t="s">
        <v>158</v>
      </c>
    </row>
    <row r="4456" spans="3:9" ht="75" customHeight="1" x14ac:dyDescent="0.15">
      <c r="C4456" s="40" t="s">
        <v>6726</v>
      </c>
      <c r="D4456" s="38">
        <v>44391</v>
      </c>
      <c r="E4456" s="41">
        <v>3080401004003</v>
      </c>
      <c r="F4456" s="40" t="s">
        <v>6574</v>
      </c>
      <c r="G4456" s="42" t="s">
        <v>6727</v>
      </c>
      <c r="H4456" s="42" t="s">
        <v>123</v>
      </c>
      <c r="I4456" s="42" t="s">
        <v>331</v>
      </c>
    </row>
    <row r="4457" spans="3:9" ht="75" customHeight="1" x14ac:dyDescent="0.15">
      <c r="C4457" s="40" t="s">
        <v>5629</v>
      </c>
      <c r="D4457" s="38">
        <v>44392</v>
      </c>
      <c r="E4457" s="41" t="s">
        <v>5630</v>
      </c>
      <c r="F4457" s="40" t="s">
        <v>84</v>
      </c>
      <c r="G4457" s="40" t="s">
        <v>5631</v>
      </c>
      <c r="H4457" s="40" t="s">
        <v>1810</v>
      </c>
      <c r="I4457" s="40"/>
    </row>
    <row r="4458" spans="3:9" ht="75" customHeight="1" x14ac:dyDescent="0.15">
      <c r="C4458" s="40" t="s">
        <v>5835</v>
      </c>
      <c r="D4458" s="38">
        <v>44392</v>
      </c>
      <c r="E4458" s="41" t="s">
        <v>5836</v>
      </c>
      <c r="F4458" s="40" t="s">
        <v>84</v>
      </c>
      <c r="G4458" s="40" t="s">
        <v>5837</v>
      </c>
      <c r="H4458" s="40" t="s">
        <v>5838</v>
      </c>
      <c r="I4458" s="40" t="s">
        <v>6</v>
      </c>
    </row>
    <row r="4459" spans="3:9" ht="75" customHeight="1" x14ac:dyDescent="0.15">
      <c r="C4459" s="40" t="s">
        <v>5839</v>
      </c>
      <c r="D4459" s="38">
        <v>44392</v>
      </c>
      <c r="E4459" s="41" t="s">
        <v>5840</v>
      </c>
      <c r="F4459" s="40" t="s">
        <v>84</v>
      </c>
      <c r="G4459" s="42" t="s">
        <v>5841</v>
      </c>
      <c r="H4459" s="42" t="s">
        <v>2057</v>
      </c>
      <c r="I4459" s="42" t="s">
        <v>6</v>
      </c>
    </row>
    <row r="4460" spans="3:9" ht="75" customHeight="1" x14ac:dyDescent="0.15">
      <c r="C4460" s="40" t="s">
        <v>6751</v>
      </c>
      <c r="D4460" s="38">
        <v>44392</v>
      </c>
      <c r="E4460" s="41">
        <v>5080101000548</v>
      </c>
      <c r="F4460" s="40" t="s">
        <v>6574</v>
      </c>
      <c r="G4460" s="40" t="s">
        <v>6752</v>
      </c>
      <c r="H4460" s="40" t="s">
        <v>197</v>
      </c>
      <c r="I4460" s="40" t="s">
        <v>9</v>
      </c>
    </row>
    <row r="4461" spans="3:9" ht="75" customHeight="1" x14ac:dyDescent="0.15">
      <c r="C4461" s="40" t="s">
        <v>6602</v>
      </c>
      <c r="D4461" s="38">
        <v>44393</v>
      </c>
      <c r="E4461" s="41">
        <v>6080103000339</v>
      </c>
      <c r="F4461" s="40" t="s">
        <v>6574</v>
      </c>
      <c r="G4461" s="40" t="s">
        <v>6603</v>
      </c>
      <c r="H4461" s="37" t="s">
        <v>6604</v>
      </c>
      <c r="I4461" s="37" t="s">
        <v>6</v>
      </c>
    </row>
    <row r="4462" spans="3:9" ht="75" customHeight="1" x14ac:dyDescent="0.15">
      <c r="C4462" s="37" t="s">
        <v>6466</v>
      </c>
      <c r="D4462" s="38">
        <v>44396</v>
      </c>
      <c r="E4462" s="39">
        <v>5080405003148</v>
      </c>
      <c r="F4462" s="37" t="s">
        <v>2472</v>
      </c>
      <c r="G4462" s="37" t="s">
        <v>6467</v>
      </c>
      <c r="H4462" s="37" t="s">
        <v>6468</v>
      </c>
      <c r="I4462" s="37" t="s">
        <v>139</v>
      </c>
    </row>
    <row r="4463" spans="3:9" ht="75" customHeight="1" x14ac:dyDescent="0.15">
      <c r="C4463" s="40" t="s">
        <v>6607</v>
      </c>
      <c r="D4463" s="38">
        <v>44396</v>
      </c>
      <c r="E4463" s="41">
        <v>1080101008347</v>
      </c>
      <c r="F4463" s="40" t="s">
        <v>6574</v>
      </c>
      <c r="G4463" s="42" t="s">
        <v>6608</v>
      </c>
      <c r="H4463" s="42" t="s">
        <v>6609</v>
      </c>
      <c r="I4463" s="42" t="s">
        <v>6</v>
      </c>
    </row>
    <row r="4464" spans="3:9" ht="75" customHeight="1" x14ac:dyDescent="0.15">
      <c r="C4464" s="40" t="s">
        <v>5995</v>
      </c>
      <c r="D4464" s="38">
        <v>44397</v>
      </c>
      <c r="E4464" s="41" t="s">
        <v>5996</v>
      </c>
      <c r="F4464" s="40" t="s">
        <v>84</v>
      </c>
      <c r="G4464" s="40" t="s">
        <v>5997</v>
      </c>
      <c r="H4464" s="40" t="s">
        <v>5998</v>
      </c>
      <c r="I4464" s="40" t="s">
        <v>22</v>
      </c>
    </row>
    <row r="4465" spans="3:9" ht="75" customHeight="1" x14ac:dyDescent="0.15">
      <c r="C4465" s="40" t="s">
        <v>7052</v>
      </c>
      <c r="D4465" s="38">
        <v>44397</v>
      </c>
      <c r="E4465" s="41">
        <v>5080002002081</v>
      </c>
      <c r="F4465" s="40" t="s">
        <v>84</v>
      </c>
      <c r="G4465" s="40" t="s">
        <v>7053</v>
      </c>
      <c r="H4465" s="40" t="s">
        <v>2835</v>
      </c>
      <c r="I4465" s="40" t="s">
        <v>11</v>
      </c>
    </row>
    <row r="4466" spans="3:9" ht="75" customHeight="1" x14ac:dyDescent="0.15">
      <c r="C4466" s="40" t="s">
        <v>7058</v>
      </c>
      <c r="D4466" s="38">
        <v>44397</v>
      </c>
      <c r="E4466" s="41">
        <v>8080001013457</v>
      </c>
      <c r="F4466" s="40" t="s">
        <v>84</v>
      </c>
      <c r="G4466" s="40" t="s">
        <v>7059</v>
      </c>
      <c r="H4466" s="40" t="s">
        <v>105</v>
      </c>
      <c r="I4466" s="40" t="s">
        <v>11</v>
      </c>
    </row>
    <row r="4467" spans="3:9" ht="75" customHeight="1" x14ac:dyDescent="0.15">
      <c r="C4467" s="40" t="s">
        <v>7075</v>
      </c>
      <c r="D4467" s="38">
        <v>44397</v>
      </c>
      <c r="E4467" s="41">
        <v>8080102017844</v>
      </c>
      <c r="F4467" s="40" t="s">
        <v>84</v>
      </c>
      <c r="G4467" s="40" t="s">
        <v>7076</v>
      </c>
      <c r="H4467" s="40" t="s">
        <v>42</v>
      </c>
      <c r="I4467" s="40" t="s">
        <v>11</v>
      </c>
    </row>
    <row r="4468" spans="3:9" ht="75" customHeight="1" x14ac:dyDescent="0.15">
      <c r="C4468" s="40" t="s">
        <v>7084</v>
      </c>
      <c r="D4468" s="38">
        <v>44397</v>
      </c>
      <c r="E4468" s="41">
        <v>1080101005930</v>
      </c>
      <c r="F4468" s="40" t="s">
        <v>84</v>
      </c>
      <c r="G4468" s="40" t="s">
        <v>7085</v>
      </c>
      <c r="H4468" s="40" t="s">
        <v>2883</v>
      </c>
      <c r="I4468" s="40"/>
    </row>
    <row r="4469" spans="3:9" ht="75" customHeight="1" x14ac:dyDescent="0.15">
      <c r="C4469" s="40" t="s">
        <v>7088</v>
      </c>
      <c r="D4469" s="38">
        <v>44397</v>
      </c>
      <c r="E4469" s="41">
        <v>7080101004183</v>
      </c>
      <c r="F4469" s="40" t="s">
        <v>84</v>
      </c>
      <c r="G4469" s="40" t="s">
        <v>7089</v>
      </c>
      <c r="H4469" s="40" t="s">
        <v>105</v>
      </c>
      <c r="I4469" s="40" t="s">
        <v>11</v>
      </c>
    </row>
    <row r="4470" spans="3:9" ht="75" customHeight="1" x14ac:dyDescent="0.15">
      <c r="C4470" s="40" t="s">
        <v>7090</v>
      </c>
      <c r="D4470" s="38">
        <v>44397</v>
      </c>
      <c r="E4470" s="41">
        <v>2080002009567</v>
      </c>
      <c r="F4470" s="40" t="s">
        <v>84</v>
      </c>
      <c r="G4470" s="40" t="s">
        <v>7091</v>
      </c>
      <c r="H4470" s="40" t="s">
        <v>105</v>
      </c>
      <c r="I4470" s="40" t="s">
        <v>11</v>
      </c>
    </row>
    <row r="4471" spans="3:9" ht="75" customHeight="1" x14ac:dyDescent="0.15">
      <c r="C4471" s="40" t="s">
        <v>5779</v>
      </c>
      <c r="D4471" s="44">
        <v>44398</v>
      </c>
      <c r="E4471" s="41" t="s">
        <v>5780</v>
      </c>
      <c r="F4471" s="40" t="s">
        <v>84</v>
      </c>
      <c r="G4471" s="40" t="s">
        <v>5781</v>
      </c>
      <c r="H4471" s="40" t="s">
        <v>277</v>
      </c>
      <c r="I4471" s="40" t="s">
        <v>6</v>
      </c>
    </row>
    <row r="4472" spans="3:9" ht="75" customHeight="1" x14ac:dyDescent="0.15">
      <c r="C4472" s="40" t="s">
        <v>5718</v>
      </c>
      <c r="D4472" s="38">
        <v>44404</v>
      </c>
      <c r="E4472" s="41" t="s">
        <v>5719</v>
      </c>
      <c r="F4472" s="40" t="s">
        <v>84</v>
      </c>
      <c r="G4472" s="40" t="s">
        <v>5720</v>
      </c>
      <c r="H4472" s="40" t="s">
        <v>90</v>
      </c>
      <c r="I4472" s="40" t="s">
        <v>22</v>
      </c>
    </row>
    <row r="4473" spans="3:9" ht="75" customHeight="1" x14ac:dyDescent="0.15">
      <c r="C4473" s="40" t="s">
        <v>5874</v>
      </c>
      <c r="D4473" s="44">
        <v>44404</v>
      </c>
      <c r="E4473" s="41" t="s">
        <v>5875</v>
      </c>
      <c r="F4473" s="40" t="s">
        <v>84</v>
      </c>
      <c r="G4473" s="40" t="s">
        <v>5876</v>
      </c>
      <c r="H4473" s="40" t="s">
        <v>66</v>
      </c>
      <c r="I4473" s="40"/>
    </row>
    <row r="4474" spans="3:9" ht="75" customHeight="1" x14ac:dyDescent="0.15">
      <c r="C4474" s="40" t="s">
        <v>5877</v>
      </c>
      <c r="D4474" s="44">
        <v>44404</v>
      </c>
      <c r="E4474" s="41" t="s">
        <v>5878</v>
      </c>
      <c r="F4474" s="40" t="s">
        <v>84</v>
      </c>
      <c r="G4474" s="40" t="s">
        <v>5879</v>
      </c>
      <c r="H4474" s="40" t="s">
        <v>5880</v>
      </c>
      <c r="I4474" s="40" t="s">
        <v>6</v>
      </c>
    </row>
    <row r="4475" spans="3:9" ht="75" customHeight="1" x14ac:dyDescent="0.15">
      <c r="C4475" s="37" t="s">
        <v>932</v>
      </c>
      <c r="D4475" s="38">
        <v>44404</v>
      </c>
      <c r="E4475" s="39" t="s">
        <v>5931</v>
      </c>
      <c r="F4475" s="37" t="s">
        <v>84</v>
      </c>
      <c r="G4475" s="37" t="s">
        <v>5932</v>
      </c>
      <c r="H4475" s="37" t="s">
        <v>212</v>
      </c>
      <c r="I4475" s="37" t="s">
        <v>6</v>
      </c>
    </row>
    <row r="4476" spans="3:9" ht="75" customHeight="1" x14ac:dyDescent="0.15">
      <c r="C4476" s="40" t="s">
        <v>5634</v>
      </c>
      <c r="D4476" s="38">
        <v>44405</v>
      </c>
      <c r="E4476" s="41" t="s">
        <v>5635</v>
      </c>
      <c r="F4476" s="40" t="s">
        <v>84</v>
      </c>
      <c r="G4476" s="40" t="s">
        <v>5636</v>
      </c>
      <c r="H4476" s="40" t="s">
        <v>2057</v>
      </c>
      <c r="I4476" s="40" t="s">
        <v>6</v>
      </c>
    </row>
    <row r="4477" spans="3:9" ht="75" customHeight="1" x14ac:dyDescent="0.15">
      <c r="C4477" s="40" t="s">
        <v>5868</v>
      </c>
      <c r="D4477" s="44">
        <v>44405</v>
      </c>
      <c r="E4477" s="41" t="s">
        <v>5869</v>
      </c>
      <c r="F4477" s="40" t="s">
        <v>84</v>
      </c>
      <c r="G4477" s="40" t="s">
        <v>5870</v>
      </c>
      <c r="H4477" s="40" t="s">
        <v>14</v>
      </c>
      <c r="I4477" s="40" t="s">
        <v>6</v>
      </c>
    </row>
    <row r="4478" spans="3:9" ht="75" customHeight="1" x14ac:dyDescent="0.15">
      <c r="C4478" s="40" t="s">
        <v>6757</v>
      </c>
      <c r="D4478" s="38">
        <v>44406</v>
      </c>
      <c r="E4478" s="41">
        <v>3080001022421</v>
      </c>
      <c r="F4478" s="40" t="s">
        <v>6574</v>
      </c>
      <c r="G4478" s="40" t="s">
        <v>6758</v>
      </c>
      <c r="H4478" s="40" t="s">
        <v>197</v>
      </c>
      <c r="I4478" s="40" t="s">
        <v>9</v>
      </c>
    </row>
    <row r="4479" spans="3:9" ht="75" customHeight="1" x14ac:dyDescent="0.15">
      <c r="C4479" s="40" t="s">
        <v>7096</v>
      </c>
      <c r="D4479" s="38">
        <v>44406</v>
      </c>
      <c r="E4479" s="41">
        <v>6080001013855</v>
      </c>
      <c r="F4479" s="40" t="s">
        <v>84</v>
      </c>
      <c r="G4479" s="40" t="s">
        <v>7097</v>
      </c>
      <c r="H4479" s="40" t="s">
        <v>105</v>
      </c>
      <c r="I4479" s="40" t="s">
        <v>11</v>
      </c>
    </row>
    <row r="4480" spans="3:9" ht="75" customHeight="1" x14ac:dyDescent="0.15">
      <c r="C4480" s="40" t="s">
        <v>7113</v>
      </c>
      <c r="D4480" s="38">
        <v>44406</v>
      </c>
      <c r="E4480" s="41">
        <v>3080102008542</v>
      </c>
      <c r="F4480" s="40" t="s">
        <v>84</v>
      </c>
      <c r="G4480" s="40" t="s">
        <v>7114</v>
      </c>
      <c r="H4480" s="40" t="s">
        <v>105</v>
      </c>
      <c r="I4480" s="40" t="s">
        <v>11</v>
      </c>
    </row>
    <row r="4481" spans="3:9" ht="75" customHeight="1" x14ac:dyDescent="0.15">
      <c r="C4481" s="40" t="s">
        <v>5865</v>
      </c>
      <c r="D4481" s="44">
        <v>44407</v>
      </c>
      <c r="E4481" s="41" t="s">
        <v>5866</v>
      </c>
      <c r="F4481" s="40" t="s">
        <v>84</v>
      </c>
      <c r="G4481" s="40" t="s">
        <v>5867</v>
      </c>
      <c r="H4481" s="40" t="s">
        <v>45</v>
      </c>
      <c r="I4481" s="40"/>
    </row>
    <row r="4482" spans="3:9" ht="75" customHeight="1" x14ac:dyDescent="0.15">
      <c r="C4482" s="40" t="s">
        <v>5901</v>
      </c>
      <c r="D4482" s="38">
        <v>44407</v>
      </c>
      <c r="E4482" s="41" t="s">
        <v>5902</v>
      </c>
      <c r="F4482" s="40" t="s">
        <v>84</v>
      </c>
      <c r="G4482" s="40" t="s">
        <v>5903</v>
      </c>
      <c r="H4482" s="37" t="s">
        <v>39</v>
      </c>
      <c r="I4482" s="40" t="s">
        <v>6</v>
      </c>
    </row>
    <row r="4483" spans="3:9" ht="75" customHeight="1" x14ac:dyDescent="0.15">
      <c r="C4483" s="40" t="s">
        <v>5936</v>
      </c>
      <c r="D4483" s="38">
        <v>44407</v>
      </c>
      <c r="E4483" s="41" t="s">
        <v>5937</v>
      </c>
      <c r="F4483" s="40" t="s">
        <v>84</v>
      </c>
      <c r="G4483" s="42" t="s">
        <v>5938</v>
      </c>
      <c r="H4483" s="42" t="s">
        <v>5939</v>
      </c>
      <c r="I4483" s="42" t="s">
        <v>6</v>
      </c>
    </row>
    <row r="4484" spans="3:9" ht="75" customHeight="1" x14ac:dyDescent="0.15">
      <c r="C4484" s="40" t="s">
        <v>5981</v>
      </c>
      <c r="D4484" s="38">
        <v>44407</v>
      </c>
      <c r="E4484" s="41" t="s">
        <v>5982</v>
      </c>
      <c r="F4484" s="40" t="s">
        <v>84</v>
      </c>
      <c r="G4484" s="40" t="s">
        <v>5983</v>
      </c>
      <c r="H4484" s="40" t="s">
        <v>234</v>
      </c>
      <c r="I4484" s="40" t="s">
        <v>22</v>
      </c>
    </row>
    <row r="4485" spans="3:9" ht="75" customHeight="1" x14ac:dyDescent="0.15">
      <c r="C4485" s="37" t="s">
        <v>6025</v>
      </c>
      <c r="D4485" s="38">
        <v>44407</v>
      </c>
      <c r="E4485" s="41" t="s">
        <v>6026</v>
      </c>
      <c r="F4485" s="40" t="s">
        <v>84</v>
      </c>
      <c r="G4485" s="37" t="s">
        <v>6027</v>
      </c>
      <c r="H4485" s="37" t="s">
        <v>45</v>
      </c>
      <c r="I4485" s="40"/>
    </row>
    <row r="4486" spans="3:9" ht="75" customHeight="1" x14ac:dyDescent="0.15">
      <c r="C4486" s="60" t="s">
        <v>8102</v>
      </c>
      <c r="D4486" s="61">
        <v>44410</v>
      </c>
      <c r="E4486" s="62">
        <v>8080001014042</v>
      </c>
      <c r="F4486" s="60" t="s">
        <v>2472</v>
      </c>
      <c r="G4486" s="60" t="s">
        <v>8103</v>
      </c>
      <c r="H4486" s="60" t="s">
        <v>141</v>
      </c>
      <c r="I4486" s="60" t="s">
        <v>133</v>
      </c>
    </row>
    <row r="4487" spans="3:9" ht="75" customHeight="1" x14ac:dyDescent="0.15">
      <c r="C4487" s="53" t="s">
        <v>7500</v>
      </c>
      <c r="D4487" s="55">
        <v>44412</v>
      </c>
      <c r="E4487" s="56">
        <v>5080001002231</v>
      </c>
      <c r="F4487" s="53" t="s">
        <v>84</v>
      </c>
      <c r="G4487" s="54" t="s">
        <v>7501</v>
      </c>
      <c r="H4487" s="54" t="s">
        <v>16</v>
      </c>
      <c r="I4487" s="54" t="s">
        <v>6</v>
      </c>
    </row>
    <row r="4488" spans="3:9" ht="75" customHeight="1" x14ac:dyDescent="0.15">
      <c r="C4488" s="53" t="s">
        <v>8639</v>
      </c>
      <c r="D4488" s="55">
        <v>44412</v>
      </c>
      <c r="E4488" s="56">
        <v>6080001021494</v>
      </c>
      <c r="F4488" s="53" t="s">
        <v>2472</v>
      </c>
      <c r="G4488" s="53" t="s">
        <v>8640</v>
      </c>
      <c r="H4488" s="53" t="s">
        <v>28</v>
      </c>
      <c r="I4488" s="53" t="s">
        <v>2552</v>
      </c>
    </row>
    <row r="4489" spans="3:9" ht="75" customHeight="1" x14ac:dyDescent="0.15">
      <c r="C4489" s="53" t="s">
        <v>8649</v>
      </c>
      <c r="D4489" s="55">
        <v>44412</v>
      </c>
      <c r="E4489" s="56">
        <v>5080401024486</v>
      </c>
      <c r="F4489" s="53" t="s">
        <v>2472</v>
      </c>
      <c r="G4489" s="53" t="s">
        <v>8650</v>
      </c>
      <c r="H4489" s="53" t="s">
        <v>38</v>
      </c>
      <c r="I4489" s="53" t="s">
        <v>2552</v>
      </c>
    </row>
    <row r="4490" spans="3:9" ht="75" customHeight="1" x14ac:dyDescent="0.15">
      <c r="C4490" s="53" t="s">
        <v>7513</v>
      </c>
      <c r="D4490" s="55">
        <v>44413</v>
      </c>
      <c r="E4490" s="56">
        <v>6080101016238</v>
      </c>
      <c r="F4490" s="53" t="s">
        <v>84</v>
      </c>
      <c r="G4490" s="54" t="s">
        <v>7514</v>
      </c>
      <c r="H4490" s="54" t="s">
        <v>1860</v>
      </c>
      <c r="I4490" s="54" t="s">
        <v>6</v>
      </c>
    </row>
    <row r="4491" spans="3:9" ht="75" customHeight="1" x14ac:dyDescent="0.15">
      <c r="C4491" s="53" t="s">
        <v>7518</v>
      </c>
      <c r="D4491" s="55">
        <v>44414</v>
      </c>
      <c r="E4491" s="56">
        <v>3080401000258</v>
      </c>
      <c r="F4491" s="53" t="s">
        <v>84</v>
      </c>
      <c r="G4491" s="54" t="s">
        <v>7519</v>
      </c>
      <c r="H4491" s="54" t="s">
        <v>2347</v>
      </c>
      <c r="I4491" s="54"/>
    </row>
    <row r="4492" spans="3:9" ht="75" customHeight="1" x14ac:dyDescent="0.15">
      <c r="C4492" s="50" t="s">
        <v>8186</v>
      </c>
      <c r="D4492" s="51">
        <v>44414</v>
      </c>
      <c r="E4492" s="52">
        <v>9080001003077</v>
      </c>
      <c r="F4492" s="50" t="s">
        <v>8077</v>
      </c>
      <c r="G4492" s="53" t="s">
        <v>8187</v>
      </c>
      <c r="H4492" s="53" t="s">
        <v>3311</v>
      </c>
      <c r="I4492" s="53" t="s">
        <v>6</v>
      </c>
    </row>
    <row r="4493" spans="3:9" ht="75" customHeight="1" x14ac:dyDescent="0.15">
      <c r="C4493" s="53" t="s">
        <v>7522</v>
      </c>
      <c r="D4493" s="55">
        <v>44418</v>
      </c>
      <c r="E4493" s="56">
        <v>7080401016390</v>
      </c>
      <c r="F4493" s="53" t="s">
        <v>84</v>
      </c>
      <c r="G4493" s="54" t="s">
        <v>7523</v>
      </c>
      <c r="H4493" s="54" t="s">
        <v>3486</v>
      </c>
      <c r="I4493" s="54" t="s">
        <v>6</v>
      </c>
    </row>
    <row r="4494" spans="3:9" ht="75" customHeight="1" x14ac:dyDescent="0.15">
      <c r="C4494" s="53" t="s">
        <v>8657</v>
      </c>
      <c r="D4494" s="55">
        <v>44420</v>
      </c>
      <c r="E4494" s="56">
        <v>2080401004854</v>
      </c>
      <c r="F4494" s="53" t="s">
        <v>2472</v>
      </c>
      <c r="G4494" s="53" t="s">
        <v>8658</v>
      </c>
      <c r="H4494" s="53" t="s">
        <v>105</v>
      </c>
      <c r="I4494" s="53" t="s">
        <v>2552</v>
      </c>
    </row>
    <row r="4495" spans="3:9" ht="75" customHeight="1" x14ac:dyDescent="0.15">
      <c r="C4495" s="53" t="s">
        <v>7530</v>
      </c>
      <c r="D4495" s="55">
        <v>44426</v>
      </c>
      <c r="E4495" s="56">
        <v>1080001019659</v>
      </c>
      <c r="F4495" s="53" t="s">
        <v>84</v>
      </c>
      <c r="G4495" s="54" t="s">
        <v>7531</v>
      </c>
      <c r="H4495" s="54" t="s">
        <v>1880</v>
      </c>
      <c r="I4495" s="54" t="s">
        <v>6</v>
      </c>
    </row>
    <row r="4496" spans="3:9" ht="75" customHeight="1" x14ac:dyDescent="0.15">
      <c r="C4496" s="53" t="s">
        <v>7541</v>
      </c>
      <c r="D4496" s="55">
        <v>44426</v>
      </c>
      <c r="E4496" s="56">
        <v>5080401010552</v>
      </c>
      <c r="F4496" s="53" t="s">
        <v>84</v>
      </c>
      <c r="G4496" s="54" t="s">
        <v>7542</v>
      </c>
      <c r="H4496" s="54" t="s">
        <v>39</v>
      </c>
      <c r="I4496" s="54" t="s">
        <v>6</v>
      </c>
    </row>
    <row r="4497" spans="3:9" ht="75" customHeight="1" x14ac:dyDescent="0.15">
      <c r="C4497" s="53" t="s">
        <v>7543</v>
      </c>
      <c r="D4497" s="55">
        <v>44426</v>
      </c>
      <c r="E4497" s="56">
        <v>3080101000491</v>
      </c>
      <c r="F4497" s="53" t="s">
        <v>84</v>
      </c>
      <c r="G4497" s="54" t="s">
        <v>7544</v>
      </c>
      <c r="H4497" s="54" t="s">
        <v>77</v>
      </c>
      <c r="I4497" s="54" t="s">
        <v>6</v>
      </c>
    </row>
    <row r="4498" spans="3:9" ht="75" customHeight="1" x14ac:dyDescent="0.15">
      <c r="C4498" s="53" t="s">
        <v>7551</v>
      </c>
      <c r="D4498" s="55">
        <v>44426</v>
      </c>
      <c r="E4498" s="56">
        <v>2080401016255</v>
      </c>
      <c r="F4498" s="53" t="s">
        <v>84</v>
      </c>
      <c r="G4498" s="54" t="s">
        <v>7552</v>
      </c>
      <c r="H4498" s="54" t="s">
        <v>3490</v>
      </c>
      <c r="I4498" s="54" t="s">
        <v>6</v>
      </c>
    </row>
    <row r="4499" spans="3:9" ht="75" customHeight="1" x14ac:dyDescent="0.15">
      <c r="C4499" s="53" t="s">
        <v>7555</v>
      </c>
      <c r="D4499" s="55">
        <v>44426</v>
      </c>
      <c r="E4499" s="56">
        <v>5080401006047</v>
      </c>
      <c r="F4499" s="53" t="s">
        <v>84</v>
      </c>
      <c r="G4499" s="54" t="s">
        <v>7556</v>
      </c>
      <c r="H4499" s="54" t="s">
        <v>6233</v>
      </c>
      <c r="I4499" s="54" t="s">
        <v>6</v>
      </c>
    </row>
    <row r="4500" spans="3:9" ht="75" customHeight="1" x14ac:dyDescent="0.15">
      <c r="C4500" s="53" t="s">
        <v>7557</v>
      </c>
      <c r="D4500" s="55">
        <v>44426</v>
      </c>
      <c r="E4500" s="56">
        <v>7080401001871</v>
      </c>
      <c r="F4500" s="53" t="s">
        <v>84</v>
      </c>
      <c r="G4500" s="54" t="s">
        <v>7558</v>
      </c>
      <c r="H4500" s="54" t="s">
        <v>39</v>
      </c>
      <c r="I4500" s="54" t="s">
        <v>6</v>
      </c>
    </row>
    <row r="4501" spans="3:9" ht="75" customHeight="1" x14ac:dyDescent="0.15">
      <c r="C4501" s="53" t="s">
        <v>7574</v>
      </c>
      <c r="D4501" s="55">
        <v>44426</v>
      </c>
      <c r="E4501" s="56">
        <v>6080401016375</v>
      </c>
      <c r="F4501" s="53" t="s">
        <v>84</v>
      </c>
      <c r="G4501" s="54" t="s">
        <v>7575</v>
      </c>
      <c r="H4501" s="54" t="s">
        <v>6088</v>
      </c>
      <c r="I4501" s="54" t="s">
        <v>6</v>
      </c>
    </row>
    <row r="4502" spans="3:9" ht="75" customHeight="1" x14ac:dyDescent="0.15">
      <c r="C4502" s="53" t="s">
        <v>8677</v>
      </c>
      <c r="D4502" s="55">
        <v>44427</v>
      </c>
      <c r="E4502" s="56">
        <v>9080102021317</v>
      </c>
      <c r="F4502" s="53" t="s">
        <v>2472</v>
      </c>
      <c r="G4502" s="53" t="s">
        <v>8678</v>
      </c>
      <c r="H4502" s="53" t="s">
        <v>105</v>
      </c>
      <c r="I4502" s="53" t="s">
        <v>2552</v>
      </c>
    </row>
    <row r="4503" spans="3:9" ht="75" customHeight="1" x14ac:dyDescent="0.15">
      <c r="C4503" s="53" t="s">
        <v>7589</v>
      </c>
      <c r="D4503" s="55">
        <v>44428</v>
      </c>
      <c r="E4503" s="56">
        <v>9080401005994</v>
      </c>
      <c r="F4503" s="53" t="s">
        <v>84</v>
      </c>
      <c r="G4503" s="54" t="s">
        <v>7590</v>
      </c>
      <c r="H4503" s="54" t="s">
        <v>7591</v>
      </c>
      <c r="I4503" s="54" t="s">
        <v>6</v>
      </c>
    </row>
    <row r="4504" spans="3:9" ht="75" customHeight="1" x14ac:dyDescent="0.15">
      <c r="C4504" s="50" t="s">
        <v>8202</v>
      </c>
      <c r="D4504" s="51">
        <v>44432</v>
      </c>
      <c r="E4504" s="52">
        <v>9080401010788</v>
      </c>
      <c r="F4504" s="50" t="s">
        <v>8077</v>
      </c>
      <c r="G4504" s="53" t="s">
        <v>8203</v>
      </c>
      <c r="H4504" s="53" t="s">
        <v>311</v>
      </c>
      <c r="I4504" s="53" t="s">
        <v>6</v>
      </c>
    </row>
    <row r="4505" spans="3:9" ht="75" customHeight="1" x14ac:dyDescent="0.15">
      <c r="C4505" s="50" t="s">
        <v>8209</v>
      </c>
      <c r="D4505" s="51">
        <v>44433</v>
      </c>
      <c r="E4505" s="52">
        <v>4080101000549</v>
      </c>
      <c r="F4505" s="50" t="s">
        <v>8077</v>
      </c>
      <c r="G4505" s="53" t="s">
        <v>8210</v>
      </c>
      <c r="H4505" s="53" t="s">
        <v>8211</v>
      </c>
      <c r="I4505" s="53" t="s">
        <v>133</v>
      </c>
    </row>
    <row r="4506" spans="3:9" ht="75" customHeight="1" x14ac:dyDescent="0.15">
      <c r="C4506" s="53" t="s">
        <v>7628</v>
      </c>
      <c r="D4506" s="55">
        <v>44434</v>
      </c>
      <c r="E4506" s="56">
        <v>9080101009057</v>
      </c>
      <c r="F4506" s="53" t="s">
        <v>84</v>
      </c>
      <c r="G4506" s="54" t="s">
        <v>7629</v>
      </c>
      <c r="H4506" s="54" t="s">
        <v>39</v>
      </c>
      <c r="I4506" s="54" t="s">
        <v>6</v>
      </c>
    </row>
    <row r="4507" spans="3:9" ht="75" customHeight="1" x14ac:dyDescent="0.15">
      <c r="C4507" s="53" t="s">
        <v>7634</v>
      </c>
      <c r="D4507" s="55">
        <v>44435</v>
      </c>
      <c r="E4507" s="56">
        <v>7080401016143</v>
      </c>
      <c r="F4507" s="53" t="s">
        <v>84</v>
      </c>
      <c r="G4507" s="54" t="s">
        <v>7635</v>
      </c>
      <c r="H4507" s="54" t="s">
        <v>39</v>
      </c>
      <c r="I4507" s="54" t="s">
        <v>6</v>
      </c>
    </row>
    <row r="4508" spans="3:9" ht="75" customHeight="1" x14ac:dyDescent="0.15">
      <c r="C4508" s="53" t="s">
        <v>7640</v>
      </c>
      <c r="D4508" s="55">
        <v>44438</v>
      </c>
      <c r="E4508" s="56">
        <v>6080401014247</v>
      </c>
      <c r="F4508" s="53" t="s">
        <v>84</v>
      </c>
      <c r="G4508" s="54" t="s">
        <v>7641</v>
      </c>
      <c r="H4508" s="54" t="s">
        <v>47</v>
      </c>
      <c r="I4508" s="54" t="s">
        <v>6</v>
      </c>
    </row>
    <row r="4509" spans="3:9" ht="75" customHeight="1" x14ac:dyDescent="0.15">
      <c r="C4509" s="53" t="s">
        <v>7644</v>
      </c>
      <c r="D4509" s="55">
        <v>44438</v>
      </c>
      <c r="E4509" s="56">
        <v>2080401011603</v>
      </c>
      <c r="F4509" s="53" t="s">
        <v>84</v>
      </c>
      <c r="G4509" s="54" t="s">
        <v>7645</v>
      </c>
      <c r="H4509" s="54" t="s">
        <v>7646</v>
      </c>
      <c r="I4509" s="54"/>
    </row>
    <row r="4510" spans="3:9" ht="75" customHeight="1" x14ac:dyDescent="0.15">
      <c r="C4510" s="50" t="s">
        <v>8076</v>
      </c>
      <c r="D4510" s="51">
        <v>44438</v>
      </c>
      <c r="E4510" s="52">
        <v>8080402002174</v>
      </c>
      <c r="F4510" s="50" t="s">
        <v>8077</v>
      </c>
      <c r="G4510" s="53" t="s">
        <v>8078</v>
      </c>
      <c r="H4510" s="53" t="s">
        <v>186</v>
      </c>
      <c r="I4510" s="53"/>
    </row>
    <row r="4511" spans="3:9" ht="75" customHeight="1" x14ac:dyDescent="0.15">
      <c r="C4511" s="53" t="s">
        <v>7662</v>
      </c>
      <c r="D4511" s="55">
        <v>44439</v>
      </c>
      <c r="E4511" s="56">
        <v>4080402018158</v>
      </c>
      <c r="F4511" s="53" t="s">
        <v>84</v>
      </c>
      <c r="G4511" s="54" t="s">
        <v>7663</v>
      </c>
      <c r="H4511" s="54" t="s">
        <v>39</v>
      </c>
      <c r="I4511" s="54" t="s">
        <v>6</v>
      </c>
    </row>
    <row r="4512" spans="3:9" ht="75" customHeight="1" x14ac:dyDescent="0.15">
      <c r="C4512" s="53" t="s">
        <v>7664</v>
      </c>
      <c r="D4512" s="55">
        <v>44439</v>
      </c>
      <c r="E4512" s="56">
        <v>8080101011253</v>
      </c>
      <c r="F4512" s="53" t="s">
        <v>84</v>
      </c>
      <c r="G4512" s="54" t="s">
        <v>7665</v>
      </c>
      <c r="H4512" s="54" t="s">
        <v>2131</v>
      </c>
      <c r="I4512" s="54" t="s">
        <v>6</v>
      </c>
    </row>
    <row r="4513" spans="3:9" ht="75" customHeight="1" x14ac:dyDescent="0.15">
      <c r="C4513" s="53" t="s">
        <v>7676</v>
      </c>
      <c r="D4513" s="55">
        <v>44439</v>
      </c>
      <c r="E4513" s="56">
        <v>4080401001882</v>
      </c>
      <c r="F4513" s="53" t="s">
        <v>84</v>
      </c>
      <c r="G4513" s="54" t="s">
        <v>7677</v>
      </c>
      <c r="H4513" s="54" t="s">
        <v>39</v>
      </c>
      <c r="I4513" s="54" t="s">
        <v>6</v>
      </c>
    </row>
    <row r="4514" spans="3:9" ht="75" customHeight="1" x14ac:dyDescent="0.15">
      <c r="C4514" s="53" t="s">
        <v>7688</v>
      </c>
      <c r="D4514" s="55">
        <v>44439</v>
      </c>
      <c r="E4514" s="56">
        <v>4080001012561</v>
      </c>
      <c r="F4514" s="53" t="s">
        <v>84</v>
      </c>
      <c r="G4514" s="54" t="s">
        <v>7689</v>
      </c>
      <c r="H4514" s="54" t="s">
        <v>7690</v>
      </c>
      <c r="I4514" s="54" t="s">
        <v>6</v>
      </c>
    </row>
    <row r="4515" spans="3:9" ht="75" customHeight="1" x14ac:dyDescent="0.15">
      <c r="C4515" s="53" t="s">
        <v>7691</v>
      </c>
      <c r="D4515" s="55">
        <v>44439</v>
      </c>
      <c r="E4515" s="56">
        <v>2080402015792</v>
      </c>
      <c r="F4515" s="53" t="s">
        <v>84</v>
      </c>
      <c r="G4515" s="54" t="s">
        <v>7692</v>
      </c>
      <c r="H4515" s="54" t="s">
        <v>5602</v>
      </c>
      <c r="I4515" s="54" t="s">
        <v>6</v>
      </c>
    </row>
    <row r="4516" spans="3:9" ht="75" customHeight="1" x14ac:dyDescent="0.15">
      <c r="C4516" s="53" t="s">
        <v>7726</v>
      </c>
      <c r="D4516" s="55">
        <v>44439</v>
      </c>
      <c r="E4516" s="56">
        <v>7080002010859</v>
      </c>
      <c r="F4516" s="53" t="s">
        <v>84</v>
      </c>
      <c r="G4516" s="54" t="s">
        <v>7727</v>
      </c>
      <c r="H4516" s="54" t="s">
        <v>7728</v>
      </c>
      <c r="I4516" s="54" t="s">
        <v>6</v>
      </c>
    </row>
    <row r="4517" spans="3:9" ht="75" customHeight="1" x14ac:dyDescent="0.15">
      <c r="C4517" s="60" t="s">
        <v>10645</v>
      </c>
      <c r="D4517" s="61">
        <v>44441</v>
      </c>
      <c r="E4517" s="62">
        <v>4080401003152</v>
      </c>
      <c r="F4517" s="60" t="s">
        <v>9816</v>
      </c>
      <c r="G4517" s="60" t="s">
        <v>10646</v>
      </c>
      <c r="H4517" s="60" t="s">
        <v>10630</v>
      </c>
      <c r="I4517" s="60"/>
    </row>
    <row r="4518" spans="3:9" ht="75" customHeight="1" x14ac:dyDescent="0.15">
      <c r="C4518" s="50" t="s">
        <v>10188</v>
      </c>
      <c r="D4518" s="51">
        <v>44445</v>
      </c>
      <c r="E4518" s="52">
        <v>4080401021435</v>
      </c>
      <c r="F4518" s="50" t="s">
        <v>10189</v>
      </c>
      <c r="G4518" s="50" t="s">
        <v>10190</v>
      </c>
      <c r="H4518" s="50" t="s">
        <v>42</v>
      </c>
      <c r="I4518" s="50" t="s">
        <v>9959</v>
      </c>
    </row>
    <row r="4519" spans="3:9" ht="75" customHeight="1" x14ac:dyDescent="0.15">
      <c r="C4519" s="50" t="s">
        <v>9815</v>
      </c>
      <c r="D4519" s="51">
        <v>44447</v>
      </c>
      <c r="E4519" s="52">
        <v>6080002009200</v>
      </c>
      <c r="F4519" s="50" t="s">
        <v>9816</v>
      </c>
      <c r="G4519" s="53" t="s">
        <v>9817</v>
      </c>
      <c r="H4519" s="53" t="s">
        <v>6572</v>
      </c>
      <c r="I4519" s="53" t="s">
        <v>6</v>
      </c>
    </row>
    <row r="4520" spans="3:9" ht="75" customHeight="1" x14ac:dyDescent="0.15">
      <c r="C4520" s="54" t="s">
        <v>9108</v>
      </c>
      <c r="D4520" s="55">
        <v>44452</v>
      </c>
      <c r="E4520" s="56" t="s">
        <v>9109</v>
      </c>
      <c r="F4520" s="53" t="s">
        <v>84</v>
      </c>
      <c r="G4520" s="54" t="s">
        <v>9110</v>
      </c>
      <c r="H4520" s="54" t="s">
        <v>5664</v>
      </c>
      <c r="I4520" s="53" t="s">
        <v>159</v>
      </c>
    </row>
    <row r="4521" spans="3:9" ht="75" customHeight="1" x14ac:dyDescent="0.15">
      <c r="C4521" s="54" t="s">
        <v>9122</v>
      </c>
      <c r="D4521" s="55">
        <v>44452</v>
      </c>
      <c r="E4521" s="56" t="s">
        <v>9123</v>
      </c>
      <c r="F4521" s="53" t="s">
        <v>84</v>
      </c>
      <c r="G4521" s="54" t="s">
        <v>9124</v>
      </c>
      <c r="H4521" s="54" t="s">
        <v>24</v>
      </c>
      <c r="I4521" s="53" t="s">
        <v>159</v>
      </c>
    </row>
    <row r="4522" spans="3:9" ht="75" customHeight="1" x14ac:dyDescent="0.15">
      <c r="C4522" s="50" t="s">
        <v>10195</v>
      </c>
      <c r="D4522" s="51">
        <v>44453</v>
      </c>
      <c r="E4522" s="52">
        <v>2080101013833</v>
      </c>
      <c r="F4522" s="50" t="s">
        <v>10189</v>
      </c>
      <c r="G4522" s="50" t="s">
        <v>10196</v>
      </c>
      <c r="H4522" s="50" t="s">
        <v>105</v>
      </c>
      <c r="I4522" s="50" t="s">
        <v>9959</v>
      </c>
    </row>
    <row r="4523" spans="3:9" ht="75" customHeight="1" x14ac:dyDescent="0.15">
      <c r="C4523" s="50" t="s">
        <v>10197</v>
      </c>
      <c r="D4523" s="51">
        <v>44453</v>
      </c>
      <c r="E4523" s="52">
        <v>1080401011190</v>
      </c>
      <c r="F4523" s="50" t="s">
        <v>10189</v>
      </c>
      <c r="G4523" s="50" t="s">
        <v>10198</v>
      </c>
      <c r="H4523" s="50" t="s">
        <v>50</v>
      </c>
      <c r="I4523" s="50" t="s">
        <v>9959</v>
      </c>
    </row>
    <row r="4524" spans="3:9" ht="75" customHeight="1" x14ac:dyDescent="0.15">
      <c r="C4524" s="50" t="s">
        <v>10204</v>
      </c>
      <c r="D4524" s="51">
        <v>44453</v>
      </c>
      <c r="E4524" s="52">
        <v>4080101012577</v>
      </c>
      <c r="F4524" s="50" t="s">
        <v>10189</v>
      </c>
      <c r="G4524" s="50" t="s">
        <v>10205</v>
      </c>
      <c r="H4524" s="50" t="s">
        <v>2835</v>
      </c>
      <c r="I4524" s="50"/>
    </row>
    <row r="4525" spans="3:9" ht="75" customHeight="1" x14ac:dyDescent="0.15">
      <c r="C4525" s="50" t="s">
        <v>10212</v>
      </c>
      <c r="D4525" s="51">
        <v>44453</v>
      </c>
      <c r="E4525" s="52">
        <v>2080101011597</v>
      </c>
      <c r="F4525" s="50" t="s">
        <v>10189</v>
      </c>
      <c r="G4525" s="50" t="s">
        <v>10213</v>
      </c>
      <c r="H4525" s="50" t="s">
        <v>31</v>
      </c>
      <c r="I4525" s="50" t="s">
        <v>9959</v>
      </c>
    </row>
    <row r="4526" spans="3:9" ht="75" customHeight="1" x14ac:dyDescent="0.15">
      <c r="C4526" s="54" t="s">
        <v>9150</v>
      </c>
      <c r="D4526" s="55">
        <v>44454</v>
      </c>
      <c r="E4526" s="56" t="s">
        <v>9151</v>
      </c>
      <c r="F4526" s="53" t="s">
        <v>84</v>
      </c>
      <c r="G4526" s="54" t="s">
        <v>9152</v>
      </c>
      <c r="H4526" s="54" t="s">
        <v>9153</v>
      </c>
      <c r="I4526" s="53" t="s">
        <v>159</v>
      </c>
    </row>
    <row r="4527" spans="3:9" ht="75" customHeight="1" x14ac:dyDescent="0.15">
      <c r="C4527" s="54" t="s">
        <v>9154</v>
      </c>
      <c r="D4527" s="55">
        <v>44454</v>
      </c>
      <c r="E4527" s="56" t="s">
        <v>9155</v>
      </c>
      <c r="F4527" s="53" t="s">
        <v>84</v>
      </c>
      <c r="G4527" s="54" t="s">
        <v>9156</v>
      </c>
      <c r="H4527" s="54" t="s">
        <v>2057</v>
      </c>
      <c r="I4527" s="53" t="s">
        <v>159</v>
      </c>
    </row>
    <row r="4528" spans="3:9" ht="75" customHeight="1" x14ac:dyDescent="0.15">
      <c r="C4528" s="50" t="s">
        <v>10554</v>
      </c>
      <c r="D4528" s="51">
        <v>44455</v>
      </c>
      <c r="E4528" s="52">
        <v>7080102013530</v>
      </c>
      <c r="F4528" s="50" t="s">
        <v>10555</v>
      </c>
      <c r="G4528" s="53" t="s">
        <v>10556</v>
      </c>
      <c r="H4528" s="53" t="s">
        <v>123</v>
      </c>
      <c r="I4528" s="53" t="s">
        <v>331</v>
      </c>
    </row>
    <row r="4529" spans="3:9" ht="75" customHeight="1" x14ac:dyDescent="0.15">
      <c r="C4529" s="68" t="s">
        <v>10557</v>
      </c>
      <c r="D4529" s="69">
        <v>44461</v>
      </c>
      <c r="E4529" s="70">
        <v>5080102007410</v>
      </c>
      <c r="F4529" s="68" t="s">
        <v>9816</v>
      </c>
      <c r="G4529" s="54" t="s">
        <v>10558</v>
      </c>
      <c r="H4529" s="54" t="s">
        <v>10559</v>
      </c>
      <c r="I4529" s="54" t="s">
        <v>6</v>
      </c>
    </row>
    <row r="4530" spans="3:9" ht="75" customHeight="1" x14ac:dyDescent="0.15">
      <c r="C4530" s="54" t="s">
        <v>9224</v>
      </c>
      <c r="D4530" s="55">
        <v>44463</v>
      </c>
      <c r="E4530" s="56" t="s">
        <v>9225</v>
      </c>
      <c r="F4530" s="53" t="s">
        <v>84</v>
      </c>
      <c r="G4530" s="54" t="s">
        <v>9226</v>
      </c>
      <c r="H4530" s="54" t="s">
        <v>85</v>
      </c>
      <c r="I4530" s="53" t="s">
        <v>159</v>
      </c>
    </row>
    <row r="4531" spans="3:9" ht="75" customHeight="1" x14ac:dyDescent="0.15">
      <c r="C4531" s="54" t="s">
        <v>9278</v>
      </c>
      <c r="D4531" s="55">
        <v>44466</v>
      </c>
      <c r="E4531" s="56" t="s">
        <v>9279</v>
      </c>
      <c r="F4531" s="53" t="s">
        <v>84</v>
      </c>
      <c r="G4531" s="54" t="s">
        <v>9280</v>
      </c>
      <c r="H4531" s="54" t="s">
        <v>2057</v>
      </c>
      <c r="I4531" s="53" t="s">
        <v>159</v>
      </c>
    </row>
    <row r="4532" spans="3:9" ht="75" customHeight="1" x14ac:dyDescent="0.15">
      <c r="C4532" s="54" t="s">
        <v>9284</v>
      </c>
      <c r="D4532" s="55">
        <v>44466</v>
      </c>
      <c r="E4532" s="56" t="s">
        <v>9285</v>
      </c>
      <c r="F4532" s="53" t="s">
        <v>84</v>
      </c>
      <c r="G4532" s="54" t="s">
        <v>9286</v>
      </c>
      <c r="H4532" s="54" t="s">
        <v>25</v>
      </c>
      <c r="I4532" s="53" t="s">
        <v>159</v>
      </c>
    </row>
    <row r="4533" spans="3:9" ht="75" customHeight="1" x14ac:dyDescent="0.15">
      <c r="C4533" s="54" t="s">
        <v>9293</v>
      </c>
      <c r="D4533" s="55">
        <v>44466</v>
      </c>
      <c r="E4533" s="56" t="s">
        <v>9294</v>
      </c>
      <c r="F4533" s="53" t="s">
        <v>84</v>
      </c>
      <c r="G4533" s="54" t="s">
        <v>9295</v>
      </c>
      <c r="H4533" s="54" t="s">
        <v>9296</v>
      </c>
      <c r="I4533" s="53"/>
    </row>
    <row r="4534" spans="3:9" ht="75" customHeight="1" x14ac:dyDescent="0.15">
      <c r="C4534" s="54" t="s">
        <v>9313</v>
      </c>
      <c r="D4534" s="55">
        <v>44466</v>
      </c>
      <c r="E4534" s="56" t="s">
        <v>9314</v>
      </c>
      <c r="F4534" s="53" t="s">
        <v>84</v>
      </c>
      <c r="G4534" s="54" t="s">
        <v>9315</v>
      </c>
      <c r="H4534" s="54" t="s">
        <v>8</v>
      </c>
      <c r="I4534" s="53" t="s">
        <v>159</v>
      </c>
    </row>
    <row r="4535" spans="3:9" ht="75" customHeight="1" x14ac:dyDescent="0.15">
      <c r="C4535" s="54" t="s">
        <v>9316</v>
      </c>
      <c r="D4535" s="55">
        <v>44466</v>
      </c>
      <c r="E4535" s="56" t="s">
        <v>9317</v>
      </c>
      <c r="F4535" s="53" t="s">
        <v>84</v>
      </c>
      <c r="G4535" s="54" t="s">
        <v>9318</v>
      </c>
      <c r="H4535" s="54" t="s">
        <v>39</v>
      </c>
      <c r="I4535" s="53" t="s">
        <v>159</v>
      </c>
    </row>
    <row r="4536" spans="3:9" ht="75" customHeight="1" x14ac:dyDescent="0.15">
      <c r="C4536" s="54" t="s">
        <v>9322</v>
      </c>
      <c r="D4536" s="55">
        <v>44466</v>
      </c>
      <c r="E4536" s="56" t="s">
        <v>9323</v>
      </c>
      <c r="F4536" s="53" t="s">
        <v>84</v>
      </c>
      <c r="G4536" s="54" t="s">
        <v>9324</v>
      </c>
      <c r="H4536" s="54" t="s">
        <v>39</v>
      </c>
      <c r="I4536" s="53" t="s">
        <v>159</v>
      </c>
    </row>
    <row r="4537" spans="3:9" ht="75" customHeight="1" x14ac:dyDescent="0.15">
      <c r="C4537" s="54" t="s">
        <v>9325</v>
      </c>
      <c r="D4537" s="55">
        <v>44466</v>
      </c>
      <c r="E4537" s="56" t="s">
        <v>9326</v>
      </c>
      <c r="F4537" s="53" t="s">
        <v>84</v>
      </c>
      <c r="G4537" s="54" t="s">
        <v>9327</v>
      </c>
      <c r="H4537" s="54" t="s">
        <v>3825</v>
      </c>
      <c r="I4537" s="53" t="s">
        <v>159</v>
      </c>
    </row>
    <row r="4538" spans="3:9" ht="75" customHeight="1" x14ac:dyDescent="0.15">
      <c r="C4538" s="54" t="s">
        <v>9331</v>
      </c>
      <c r="D4538" s="55">
        <v>44466</v>
      </c>
      <c r="E4538" s="56" t="s">
        <v>9332</v>
      </c>
      <c r="F4538" s="53" t="s">
        <v>84</v>
      </c>
      <c r="G4538" s="54" t="s">
        <v>9333</v>
      </c>
      <c r="H4538" s="54" t="s">
        <v>9334</v>
      </c>
      <c r="I4538" s="53" t="s">
        <v>159</v>
      </c>
    </row>
    <row r="4539" spans="3:9" ht="75" customHeight="1" x14ac:dyDescent="0.15">
      <c r="C4539" s="50" t="s">
        <v>9830</v>
      </c>
      <c r="D4539" s="51">
        <v>44467</v>
      </c>
      <c r="E4539" s="52">
        <v>7080101003986</v>
      </c>
      <c r="F4539" s="50" t="s">
        <v>9816</v>
      </c>
      <c r="G4539" s="53" t="s">
        <v>9831</v>
      </c>
      <c r="H4539" s="53" t="s">
        <v>4497</v>
      </c>
      <c r="I4539" s="53" t="s">
        <v>133</v>
      </c>
    </row>
    <row r="4540" spans="3:9" ht="75" customHeight="1" x14ac:dyDescent="0.15">
      <c r="C4540" s="50" t="s">
        <v>9832</v>
      </c>
      <c r="D4540" s="51">
        <v>44467</v>
      </c>
      <c r="E4540" s="52">
        <v>1080002016655</v>
      </c>
      <c r="F4540" s="50" t="s">
        <v>9816</v>
      </c>
      <c r="G4540" s="53" t="s">
        <v>9833</v>
      </c>
      <c r="H4540" s="53" t="s">
        <v>9834</v>
      </c>
      <c r="I4540" s="53" t="s">
        <v>133</v>
      </c>
    </row>
    <row r="4541" spans="3:9" ht="75" customHeight="1" x14ac:dyDescent="0.15">
      <c r="C4541" s="50" t="s">
        <v>10216</v>
      </c>
      <c r="D4541" s="51">
        <v>44467</v>
      </c>
      <c r="E4541" s="52">
        <v>9080001012185</v>
      </c>
      <c r="F4541" s="50" t="s">
        <v>10189</v>
      </c>
      <c r="G4541" s="50" t="s">
        <v>10217</v>
      </c>
      <c r="H4541" s="50" t="s">
        <v>50</v>
      </c>
      <c r="I4541" s="50" t="s">
        <v>9959</v>
      </c>
    </row>
    <row r="4542" spans="3:9" ht="75" customHeight="1" x14ac:dyDescent="0.15">
      <c r="C4542" s="54" t="s">
        <v>9357</v>
      </c>
      <c r="D4542" s="55">
        <v>44469</v>
      </c>
      <c r="E4542" s="56" t="s">
        <v>9358</v>
      </c>
      <c r="F4542" s="53" t="s">
        <v>84</v>
      </c>
      <c r="G4542" s="54" t="s">
        <v>9359</v>
      </c>
      <c r="H4542" s="54" t="s">
        <v>54</v>
      </c>
      <c r="I4542" s="53"/>
    </row>
    <row r="4543" spans="3:9" ht="75" customHeight="1" x14ac:dyDescent="0.15">
      <c r="C4543" s="54" t="s">
        <v>9366</v>
      </c>
      <c r="D4543" s="55">
        <v>44469</v>
      </c>
      <c r="E4543" s="56" t="s">
        <v>9367</v>
      </c>
      <c r="F4543" s="53" t="s">
        <v>84</v>
      </c>
      <c r="G4543" s="54" t="s">
        <v>9368</v>
      </c>
      <c r="H4543" s="54" t="s">
        <v>514</v>
      </c>
      <c r="I4543" s="53"/>
    </row>
    <row r="4544" spans="3:9" ht="75" customHeight="1" x14ac:dyDescent="0.15">
      <c r="C4544" s="54" t="s">
        <v>9369</v>
      </c>
      <c r="D4544" s="55">
        <v>44469</v>
      </c>
      <c r="E4544" s="56" t="s">
        <v>9370</v>
      </c>
      <c r="F4544" s="53" t="s">
        <v>84</v>
      </c>
      <c r="G4544" s="54" t="s">
        <v>9371</v>
      </c>
      <c r="H4544" s="54" t="s">
        <v>53</v>
      </c>
      <c r="I4544" s="53" t="s">
        <v>159</v>
      </c>
    </row>
    <row r="4545" spans="3:9" ht="75" customHeight="1" x14ac:dyDescent="0.15">
      <c r="C4545" s="54" t="s">
        <v>9393</v>
      </c>
      <c r="D4545" s="55">
        <v>44469</v>
      </c>
      <c r="E4545" s="56" t="s">
        <v>9394</v>
      </c>
      <c r="F4545" s="53" t="s">
        <v>84</v>
      </c>
      <c r="G4545" s="54" t="s">
        <v>9395</v>
      </c>
      <c r="H4545" s="54" t="s">
        <v>2300</v>
      </c>
      <c r="I4545" s="53" t="s">
        <v>159</v>
      </c>
    </row>
    <row r="4546" spans="3:9" ht="75" customHeight="1" x14ac:dyDescent="0.15">
      <c r="C4546" s="54" t="s">
        <v>9396</v>
      </c>
      <c r="D4546" s="55">
        <v>44469</v>
      </c>
      <c r="E4546" s="56" t="s">
        <v>9397</v>
      </c>
      <c r="F4546" s="53" t="s">
        <v>84</v>
      </c>
      <c r="G4546" s="54" t="s">
        <v>9398</v>
      </c>
      <c r="H4546" s="54" t="s">
        <v>1810</v>
      </c>
      <c r="I4546" s="53"/>
    </row>
    <row r="4547" spans="3:9" ht="75" customHeight="1" x14ac:dyDescent="0.15">
      <c r="C4547" s="54" t="s">
        <v>9402</v>
      </c>
      <c r="D4547" s="55">
        <v>44469</v>
      </c>
      <c r="E4547" s="56" t="s">
        <v>9403</v>
      </c>
      <c r="F4547" s="53" t="s">
        <v>84</v>
      </c>
      <c r="G4547" s="54" t="s">
        <v>9404</v>
      </c>
      <c r="H4547" s="54" t="s">
        <v>39</v>
      </c>
      <c r="I4547" s="53" t="s">
        <v>159</v>
      </c>
    </row>
    <row r="4548" spans="3:9" ht="75" customHeight="1" x14ac:dyDescent="0.15">
      <c r="C4548" s="54" t="s">
        <v>9405</v>
      </c>
      <c r="D4548" s="55">
        <v>44469</v>
      </c>
      <c r="E4548" s="56" t="s">
        <v>9406</v>
      </c>
      <c r="F4548" s="53" t="s">
        <v>84</v>
      </c>
      <c r="G4548" s="54" t="s">
        <v>9407</v>
      </c>
      <c r="H4548" s="54" t="s">
        <v>212</v>
      </c>
      <c r="I4548" s="53" t="s">
        <v>159</v>
      </c>
    </row>
    <row r="4549" spans="3:9" ht="75" customHeight="1" x14ac:dyDescent="0.15">
      <c r="C4549" s="76" t="s">
        <v>10740</v>
      </c>
      <c r="D4549" s="77">
        <v>44470</v>
      </c>
      <c r="E4549" s="78">
        <v>2080401015835</v>
      </c>
      <c r="F4549" s="76" t="s">
        <v>84</v>
      </c>
      <c r="G4549" s="76" t="s">
        <v>10741</v>
      </c>
      <c r="H4549" s="76" t="s">
        <v>212</v>
      </c>
      <c r="I4549" s="76" t="s">
        <v>6</v>
      </c>
    </row>
    <row r="4550" spans="3:9" ht="75" customHeight="1" x14ac:dyDescent="0.15">
      <c r="C4550" s="76" t="s">
        <v>11712</v>
      </c>
      <c r="D4550" s="77">
        <v>44473</v>
      </c>
      <c r="E4550" s="78">
        <v>3080402014991</v>
      </c>
      <c r="F4550" s="76" t="s">
        <v>11456</v>
      </c>
      <c r="G4550" s="76" t="s">
        <v>11713</v>
      </c>
      <c r="H4550" s="76" t="s">
        <v>11704</v>
      </c>
      <c r="I4550" s="76" t="s">
        <v>9</v>
      </c>
    </row>
    <row r="4551" spans="3:9" ht="75" customHeight="1" x14ac:dyDescent="0.15">
      <c r="C4551" s="76" t="s">
        <v>11455</v>
      </c>
      <c r="D4551" s="77">
        <v>44474</v>
      </c>
      <c r="E4551" s="78">
        <v>2080105003120</v>
      </c>
      <c r="F4551" s="76" t="s">
        <v>11456</v>
      </c>
      <c r="G4551" s="76" t="s">
        <v>11457</v>
      </c>
      <c r="H4551" s="76" t="s">
        <v>11458</v>
      </c>
      <c r="I4551" s="76" t="s">
        <v>11362</v>
      </c>
    </row>
    <row r="4552" spans="3:9" ht="75" customHeight="1" x14ac:dyDescent="0.15">
      <c r="C4552" s="76" t="s">
        <v>11504</v>
      </c>
      <c r="D4552" s="77">
        <v>44474</v>
      </c>
      <c r="E4552" s="78">
        <v>5080001024151</v>
      </c>
      <c r="F4552" s="76" t="s">
        <v>11456</v>
      </c>
      <c r="G4552" s="76" t="s">
        <v>11505</v>
      </c>
      <c r="H4552" s="76" t="s">
        <v>11506</v>
      </c>
      <c r="I4552" s="76" t="s">
        <v>11507</v>
      </c>
    </row>
    <row r="4553" spans="3:9" ht="75" customHeight="1" x14ac:dyDescent="0.15">
      <c r="C4553" s="76" t="s">
        <v>11964</v>
      </c>
      <c r="D4553" s="77">
        <v>44474</v>
      </c>
      <c r="E4553" s="78">
        <v>4080401024033</v>
      </c>
      <c r="F4553" s="76" t="s">
        <v>11456</v>
      </c>
      <c r="G4553" s="76" t="s">
        <v>11965</v>
      </c>
      <c r="H4553" s="76" t="s">
        <v>38</v>
      </c>
      <c r="I4553" s="76" t="s">
        <v>11720</v>
      </c>
    </row>
    <row r="4554" spans="3:9" ht="75" customHeight="1" x14ac:dyDescent="0.15">
      <c r="C4554" s="76" t="s">
        <v>11970</v>
      </c>
      <c r="D4554" s="77">
        <v>44474</v>
      </c>
      <c r="E4554" s="78">
        <v>4080001002083</v>
      </c>
      <c r="F4554" s="76" t="s">
        <v>11456</v>
      </c>
      <c r="G4554" s="76" t="s">
        <v>11971</v>
      </c>
      <c r="H4554" s="76" t="s">
        <v>105</v>
      </c>
      <c r="I4554" s="76" t="s">
        <v>11720</v>
      </c>
    </row>
    <row r="4555" spans="3:9" ht="75" customHeight="1" x14ac:dyDescent="0.15">
      <c r="C4555" s="76" t="s">
        <v>11508</v>
      </c>
      <c r="D4555" s="77">
        <v>44476</v>
      </c>
      <c r="E4555" s="78">
        <v>9080001013415</v>
      </c>
      <c r="F4555" s="76" t="s">
        <v>11456</v>
      </c>
      <c r="G4555" s="76" t="s">
        <v>11509</v>
      </c>
      <c r="H4555" s="76" t="s">
        <v>11510</v>
      </c>
      <c r="I4555" s="76" t="s">
        <v>6</v>
      </c>
    </row>
    <row r="4556" spans="3:9" ht="75" customHeight="1" x14ac:dyDescent="0.15">
      <c r="C4556" s="76" t="s">
        <v>11511</v>
      </c>
      <c r="D4556" s="77">
        <v>44476</v>
      </c>
      <c r="E4556" s="78">
        <v>1080401012197</v>
      </c>
      <c r="F4556" s="76" t="s">
        <v>11456</v>
      </c>
      <c r="G4556" s="76" t="s">
        <v>11512</v>
      </c>
      <c r="H4556" s="76" t="s">
        <v>11513</v>
      </c>
      <c r="I4556" s="76" t="s">
        <v>10659</v>
      </c>
    </row>
    <row r="4557" spans="3:9" ht="75" customHeight="1" x14ac:dyDescent="0.15">
      <c r="C4557" s="76" t="s">
        <v>10761</v>
      </c>
      <c r="D4557" s="77">
        <v>44480</v>
      </c>
      <c r="E4557" s="78">
        <v>1080402004276</v>
      </c>
      <c r="F4557" s="76" t="s">
        <v>84</v>
      </c>
      <c r="G4557" s="76" t="s">
        <v>10762</v>
      </c>
      <c r="H4557" s="76" t="s">
        <v>7</v>
      </c>
      <c r="I4557" s="76" t="s">
        <v>6</v>
      </c>
    </row>
    <row r="4558" spans="3:9" ht="75" customHeight="1" x14ac:dyDescent="0.15">
      <c r="C4558" s="76" t="s">
        <v>11519</v>
      </c>
      <c r="D4558" s="77">
        <v>44481</v>
      </c>
      <c r="E4558" s="78">
        <v>6080101020248</v>
      </c>
      <c r="F4558" s="76" t="s">
        <v>11456</v>
      </c>
      <c r="G4558" s="76" t="s">
        <v>11520</v>
      </c>
      <c r="H4558" s="76" t="s">
        <v>11521</v>
      </c>
      <c r="I4558" s="76"/>
    </row>
    <row r="4559" spans="3:9" ht="75" customHeight="1" x14ac:dyDescent="0.15">
      <c r="C4559" s="76" t="s">
        <v>11525</v>
      </c>
      <c r="D4559" s="77">
        <v>44482</v>
      </c>
      <c r="E4559" s="78"/>
      <c r="F4559" s="76" t="s">
        <v>11456</v>
      </c>
      <c r="G4559" s="76" t="s">
        <v>11526</v>
      </c>
      <c r="H4559" s="76" t="s">
        <v>11527</v>
      </c>
      <c r="I4559" s="76"/>
    </row>
    <row r="4560" spans="3:9" ht="75" customHeight="1" x14ac:dyDescent="0.15">
      <c r="C4560" s="76" t="s">
        <v>11686</v>
      </c>
      <c r="D4560" s="77">
        <v>44482</v>
      </c>
      <c r="E4560" s="78">
        <v>3080101004063</v>
      </c>
      <c r="F4560" s="76" t="s">
        <v>11687</v>
      </c>
      <c r="G4560" s="76" t="s">
        <v>11688</v>
      </c>
      <c r="H4560" s="76" t="s">
        <v>123</v>
      </c>
      <c r="I4560" s="76" t="s">
        <v>331</v>
      </c>
    </row>
    <row r="4561" spans="3:9" ht="75" customHeight="1" x14ac:dyDescent="0.15">
      <c r="C4561" s="76" t="s">
        <v>11997</v>
      </c>
      <c r="D4561" s="77">
        <v>44488</v>
      </c>
      <c r="E4561" s="78">
        <v>7080001013920</v>
      </c>
      <c r="F4561" s="76" t="s">
        <v>11456</v>
      </c>
      <c r="G4561" s="76" t="s">
        <v>11998</v>
      </c>
      <c r="H4561" s="76" t="s">
        <v>105</v>
      </c>
      <c r="I4561" s="76" t="s">
        <v>11720</v>
      </c>
    </row>
    <row r="4562" spans="3:9" ht="75" customHeight="1" x14ac:dyDescent="0.15">
      <c r="C4562" s="76" t="s">
        <v>12001</v>
      </c>
      <c r="D4562" s="77">
        <v>44488</v>
      </c>
      <c r="E4562" s="78">
        <v>4080001013460</v>
      </c>
      <c r="F4562" s="76" t="s">
        <v>11456</v>
      </c>
      <c r="G4562" s="76" t="s">
        <v>12002</v>
      </c>
      <c r="H4562" s="76" t="s">
        <v>105</v>
      </c>
      <c r="I4562" s="76" t="s">
        <v>11720</v>
      </c>
    </row>
    <row r="4563" spans="3:9" ht="75" customHeight="1" x14ac:dyDescent="0.15">
      <c r="C4563" s="76" t="s">
        <v>12005</v>
      </c>
      <c r="D4563" s="77">
        <v>44488</v>
      </c>
      <c r="E4563" s="78">
        <v>2080401017121</v>
      </c>
      <c r="F4563" s="76" t="s">
        <v>11456</v>
      </c>
      <c r="G4563" s="76" t="s">
        <v>12006</v>
      </c>
      <c r="H4563" s="76" t="s">
        <v>31</v>
      </c>
      <c r="I4563" s="76" t="s">
        <v>11720</v>
      </c>
    </row>
    <row r="4564" spans="3:9" ht="75" customHeight="1" x14ac:dyDescent="0.15">
      <c r="C4564" s="76" t="s">
        <v>11532</v>
      </c>
      <c r="D4564" s="77">
        <v>44489</v>
      </c>
      <c r="E4564" s="78">
        <v>4080001007685</v>
      </c>
      <c r="F4564" s="76" t="s">
        <v>11456</v>
      </c>
      <c r="G4564" s="76" t="s">
        <v>11533</v>
      </c>
      <c r="H4564" s="76" t="s">
        <v>11534</v>
      </c>
      <c r="I4564" s="76" t="s">
        <v>11507</v>
      </c>
    </row>
    <row r="4565" spans="3:9" ht="75" customHeight="1" x14ac:dyDescent="0.15">
      <c r="C4565" s="76" t="s">
        <v>10812</v>
      </c>
      <c r="D4565" s="77">
        <v>44494</v>
      </c>
      <c r="E4565" s="78">
        <v>9080001019395</v>
      </c>
      <c r="F4565" s="76" t="s">
        <v>84</v>
      </c>
      <c r="G4565" s="76" t="s">
        <v>10813</v>
      </c>
      <c r="H4565" s="76" t="s">
        <v>77</v>
      </c>
      <c r="I4565" s="76" t="s">
        <v>6</v>
      </c>
    </row>
    <row r="4566" spans="3:9" ht="75" customHeight="1" x14ac:dyDescent="0.15">
      <c r="C4566" s="76" t="s">
        <v>10818</v>
      </c>
      <c r="D4566" s="77">
        <v>44494</v>
      </c>
      <c r="E4566" s="78">
        <v>3080101007090</v>
      </c>
      <c r="F4566" s="76" t="s">
        <v>84</v>
      </c>
      <c r="G4566" s="76" t="s">
        <v>10819</v>
      </c>
      <c r="H4566" s="76" t="s">
        <v>53</v>
      </c>
      <c r="I4566" s="76" t="s">
        <v>6</v>
      </c>
    </row>
    <row r="4567" spans="3:9" ht="75" customHeight="1" x14ac:dyDescent="0.15">
      <c r="C4567" s="76" t="s">
        <v>10822</v>
      </c>
      <c r="D4567" s="77">
        <v>44494</v>
      </c>
      <c r="E4567" s="78">
        <v>6080401018792</v>
      </c>
      <c r="F4567" s="76" t="s">
        <v>84</v>
      </c>
      <c r="G4567" s="76" t="s">
        <v>10823</v>
      </c>
      <c r="H4567" s="76" t="s">
        <v>33</v>
      </c>
      <c r="I4567" s="76" t="s">
        <v>6</v>
      </c>
    </row>
    <row r="4568" spans="3:9" ht="75" customHeight="1" x14ac:dyDescent="0.15">
      <c r="C4568" s="76" t="s">
        <v>12007</v>
      </c>
      <c r="D4568" s="77">
        <v>44494</v>
      </c>
      <c r="E4568" s="78">
        <v>8080001021039</v>
      </c>
      <c r="F4568" s="76" t="s">
        <v>11456</v>
      </c>
      <c r="G4568" s="76" t="s">
        <v>12008</v>
      </c>
      <c r="H4568" s="76" t="s">
        <v>102</v>
      </c>
      <c r="I4568" s="76" t="s">
        <v>11720</v>
      </c>
    </row>
    <row r="4569" spans="3:9" ht="75" customHeight="1" x14ac:dyDescent="0.15">
      <c r="C4569" s="76" t="s">
        <v>12009</v>
      </c>
      <c r="D4569" s="77">
        <v>44494</v>
      </c>
      <c r="E4569" s="78"/>
      <c r="F4569" s="76" t="s">
        <v>11456</v>
      </c>
      <c r="G4569" s="76" t="s">
        <v>12010</v>
      </c>
      <c r="H4569" s="76" t="s">
        <v>42</v>
      </c>
      <c r="I4569" s="76" t="s">
        <v>11720</v>
      </c>
    </row>
    <row r="4570" spans="3:9" ht="75" customHeight="1" x14ac:dyDescent="0.15">
      <c r="C4570" s="76" t="s">
        <v>12011</v>
      </c>
      <c r="D4570" s="77">
        <v>44494</v>
      </c>
      <c r="E4570" s="78"/>
      <c r="F4570" s="76" t="s">
        <v>11456</v>
      </c>
      <c r="G4570" s="76" t="s">
        <v>12012</v>
      </c>
      <c r="H4570" s="76" t="s">
        <v>105</v>
      </c>
      <c r="I4570" s="76" t="s">
        <v>11720</v>
      </c>
    </row>
    <row r="4571" spans="3:9" ht="75" customHeight="1" x14ac:dyDescent="0.15">
      <c r="C4571" s="76" t="s">
        <v>10837</v>
      </c>
      <c r="D4571" s="77">
        <v>44496</v>
      </c>
      <c r="E4571" s="78">
        <v>6080001019737</v>
      </c>
      <c r="F4571" s="76" t="s">
        <v>84</v>
      </c>
      <c r="G4571" s="76" t="s">
        <v>10838</v>
      </c>
      <c r="H4571" s="76" t="s">
        <v>2283</v>
      </c>
      <c r="I4571" s="76" t="s">
        <v>6</v>
      </c>
    </row>
    <row r="4572" spans="3:9" ht="75" customHeight="1" x14ac:dyDescent="0.15">
      <c r="C4572" s="76" t="s">
        <v>11551</v>
      </c>
      <c r="D4572" s="77">
        <v>44497</v>
      </c>
      <c r="E4572" s="78">
        <v>8080101005949</v>
      </c>
      <c r="F4572" s="76" t="s">
        <v>11456</v>
      </c>
      <c r="G4572" s="76" t="s">
        <v>11552</v>
      </c>
      <c r="H4572" s="76" t="s">
        <v>11553</v>
      </c>
      <c r="I4572" s="76" t="s">
        <v>10659</v>
      </c>
    </row>
    <row r="4573" spans="3:9" ht="75" customHeight="1" x14ac:dyDescent="0.15">
      <c r="C4573" s="76" t="s">
        <v>11556</v>
      </c>
      <c r="D4573" s="77">
        <v>44497</v>
      </c>
      <c r="E4573" s="78">
        <v>5080401001155</v>
      </c>
      <c r="F4573" s="76" t="s">
        <v>11456</v>
      </c>
      <c r="G4573" s="76" t="s">
        <v>11557</v>
      </c>
      <c r="H4573" s="76" t="s">
        <v>11558</v>
      </c>
      <c r="I4573" s="76" t="s">
        <v>6</v>
      </c>
    </row>
    <row r="4574" spans="3:9" ht="75" customHeight="1" x14ac:dyDescent="0.15">
      <c r="C4574" s="76" t="s">
        <v>10860</v>
      </c>
      <c r="D4574" s="77">
        <v>44498</v>
      </c>
      <c r="E4574" s="78">
        <v>7080401003034</v>
      </c>
      <c r="F4574" s="76" t="s">
        <v>84</v>
      </c>
      <c r="G4574" s="76" t="s">
        <v>10861</v>
      </c>
      <c r="H4574" s="76" t="s">
        <v>2098</v>
      </c>
      <c r="I4574" s="76" t="s">
        <v>6</v>
      </c>
    </row>
    <row r="4575" spans="3:9" ht="75" customHeight="1" x14ac:dyDescent="0.15">
      <c r="C4575" s="76" t="s">
        <v>10879</v>
      </c>
      <c r="D4575" s="77">
        <v>44498</v>
      </c>
      <c r="E4575" s="78">
        <v>5080001014813</v>
      </c>
      <c r="F4575" s="76" t="s">
        <v>84</v>
      </c>
      <c r="G4575" s="76" t="s">
        <v>10880</v>
      </c>
      <c r="H4575" s="76" t="s">
        <v>7882</v>
      </c>
      <c r="I4575" s="76" t="s">
        <v>22</v>
      </c>
    </row>
    <row r="4576" spans="3:9" ht="75" customHeight="1" x14ac:dyDescent="0.15">
      <c r="C4576" s="76" t="s">
        <v>10885</v>
      </c>
      <c r="D4576" s="77">
        <v>44498</v>
      </c>
      <c r="E4576" s="78">
        <v>3080001008156</v>
      </c>
      <c r="F4576" s="76" t="s">
        <v>84</v>
      </c>
      <c r="G4576" s="76" t="s">
        <v>10886</v>
      </c>
      <c r="H4576" s="76" t="s">
        <v>45</v>
      </c>
      <c r="I4576" s="76"/>
    </row>
    <row r="4577" spans="3:9" ht="75" customHeight="1" x14ac:dyDescent="0.15">
      <c r="C4577" s="76" t="s">
        <v>10889</v>
      </c>
      <c r="D4577" s="77">
        <v>44498</v>
      </c>
      <c r="E4577" s="78">
        <v>4080401001461</v>
      </c>
      <c r="F4577" s="76" t="s">
        <v>84</v>
      </c>
      <c r="G4577" s="76" t="s">
        <v>10890</v>
      </c>
      <c r="H4577" s="76" t="s">
        <v>2057</v>
      </c>
      <c r="I4577" s="76" t="s">
        <v>6</v>
      </c>
    </row>
    <row r="4578" spans="3:9" ht="75" customHeight="1" x14ac:dyDescent="0.15">
      <c r="C4578" s="76" t="s">
        <v>10910</v>
      </c>
      <c r="D4578" s="77">
        <v>44498</v>
      </c>
      <c r="E4578" s="78">
        <v>5080002003897</v>
      </c>
      <c r="F4578" s="76" t="s">
        <v>84</v>
      </c>
      <c r="G4578" s="76" t="s">
        <v>10911</v>
      </c>
      <c r="H4578" s="76" t="s">
        <v>20</v>
      </c>
      <c r="I4578" s="76" t="s">
        <v>6</v>
      </c>
    </row>
    <row r="4579" spans="3:9" ht="75" customHeight="1" x14ac:dyDescent="0.15">
      <c r="C4579" s="76" t="s">
        <v>10930</v>
      </c>
      <c r="D4579" s="77">
        <v>44498</v>
      </c>
      <c r="E4579" s="78">
        <v>2080002016803</v>
      </c>
      <c r="F4579" s="76" t="s">
        <v>84</v>
      </c>
      <c r="G4579" s="76" t="s">
        <v>10931</v>
      </c>
      <c r="H4579" s="76" t="s">
        <v>77</v>
      </c>
      <c r="I4579" s="76" t="s">
        <v>6</v>
      </c>
    </row>
    <row r="4580" spans="3:9" ht="75" customHeight="1" x14ac:dyDescent="0.15">
      <c r="C4580" s="76" t="s">
        <v>10957</v>
      </c>
      <c r="D4580" s="77">
        <v>44498</v>
      </c>
      <c r="E4580" s="78">
        <v>6080401002846</v>
      </c>
      <c r="F4580" s="76" t="s">
        <v>84</v>
      </c>
      <c r="G4580" s="76" t="s">
        <v>10958</v>
      </c>
      <c r="H4580" s="76" t="s">
        <v>234</v>
      </c>
      <c r="I4580" s="76" t="s">
        <v>22</v>
      </c>
    </row>
    <row r="4581" spans="3:9" ht="75" customHeight="1" x14ac:dyDescent="0.15">
      <c r="C4581" s="76" t="s">
        <v>12019</v>
      </c>
      <c r="D4581" s="77">
        <v>44498</v>
      </c>
      <c r="E4581" s="78">
        <v>3080402026048</v>
      </c>
      <c r="F4581" s="76" t="s">
        <v>11456</v>
      </c>
      <c r="G4581" s="76" t="s">
        <v>12020</v>
      </c>
      <c r="H4581" s="76" t="s">
        <v>105</v>
      </c>
      <c r="I4581" s="76" t="s">
        <v>11720</v>
      </c>
    </row>
    <row r="4582" spans="3:9" ht="75" customHeight="1" x14ac:dyDescent="0.15">
      <c r="C4582" s="60" t="s">
        <v>13241</v>
      </c>
      <c r="D4582" s="61">
        <v>44501</v>
      </c>
      <c r="E4582" s="62">
        <v>4080402014685</v>
      </c>
      <c r="F4582" s="60" t="s">
        <v>2472</v>
      </c>
      <c r="G4582" s="60" t="s">
        <v>13242</v>
      </c>
      <c r="H4582" s="60" t="s">
        <v>141</v>
      </c>
      <c r="I4582" s="60" t="s">
        <v>133</v>
      </c>
    </row>
    <row r="4583" spans="3:9" ht="75" customHeight="1" x14ac:dyDescent="0.15">
      <c r="C4583" s="50" t="s">
        <v>13313</v>
      </c>
      <c r="D4583" s="51">
        <v>44505</v>
      </c>
      <c r="E4583" s="52">
        <v>9080102002341</v>
      </c>
      <c r="F4583" s="50" t="s">
        <v>13314</v>
      </c>
      <c r="G4583" s="53" t="s">
        <v>13315</v>
      </c>
      <c r="H4583" s="53" t="s">
        <v>13316</v>
      </c>
      <c r="I4583" s="53" t="s">
        <v>6</v>
      </c>
    </row>
    <row r="4584" spans="3:9" ht="75" customHeight="1" x14ac:dyDescent="0.15">
      <c r="C4584" s="53" t="s">
        <v>12459</v>
      </c>
      <c r="D4584" s="51">
        <v>44510</v>
      </c>
      <c r="E4584" s="56" t="s">
        <v>12460</v>
      </c>
      <c r="F4584" s="53" t="s">
        <v>84</v>
      </c>
      <c r="G4584" s="54" t="s">
        <v>12461</v>
      </c>
      <c r="H4584" s="54" t="s">
        <v>17</v>
      </c>
      <c r="I4584" s="53" t="s">
        <v>159</v>
      </c>
    </row>
    <row r="4585" spans="3:9" ht="75" customHeight="1" x14ac:dyDescent="0.15">
      <c r="C4585" s="53" t="s">
        <v>12472</v>
      </c>
      <c r="D4585" s="51">
        <v>44511</v>
      </c>
      <c r="E4585" s="56" t="s">
        <v>12473</v>
      </c>
      <c r="F4585" s="53" t="s">
        <v>84</v>
      </c>
      <c r="G4585" s="54" t="s">
        <v>12474</v>
      </c>
      <c r="H4585" s="54" t="s">
        <v>39</v>
      </c>
      <c r="I4585" s="53" t="s">
        <v>159</v>
      </c>
    </row>
    <row r="4586" spans="3:9" ht="75" customHeight="1" x14ac:dyDescent="0.15">
      <c r="C4586" s="53" t="s">
        <v>12481</v>
      </c>
      <c r="D4586" s="51">
        <v>44512</v>
      </c>
      <c r="E4586" s="56" t="s">
        <v>12482</v>
      </c>
      <c r="F4586" s="53" t="s">
        <v>84</v>
      </c>
      <c r="G4586" s="54" t="s">
        <v>12483</v>
      </c>
      <c r="H4586" s="54" t="s">
        <v>54</v>
      </c>
      <c r="I4586" s="53"/>
    </row>
    <row r="4587" spans="3:9" ht="75" customHeight="1" x14ac:dyDescent="0.15">
      <c r="C4587" s="53" t="s">
        <v>12487</v>
      </c>
      <c r="D4587" s="51">
        <v>44512</v>
      </c>
      <c r="E4587" s="56" t="s">
        <v>12488</v>
      </c>
      <c r="F4587" s="53" t="s">
        <v>84</v>
      </c>
      <c r="G4587" s="54" t="s">
        <v>12489</v>
      </c>
      <c r="H4587" s="54" t="s">
        <v>274</v>
      </c>
      <c r="I4587" s="53" t="s">
        <v>159</v>
      </c>
    </row>
    <row r="4588" spans="3:9" ht="75" customHeight="1" x14ac:dyDescent="0.15">
      <c r="C4588" s="53" t="s">
        <v>12496</v>
      </c>
      <c r="D4588" s="51">
        <v>44512</v>
      </c>
      <c r="E4588" s="56" t="s">
        <v>12497</v>
      </c>
      <c r="F4588" s="53" t="s">
        <v>84</v>
      </c>
      <c r="G4588" s="54" t="s">
        <v>12498</v>
      </c>
      <c r="H4588" s="54" t="s">
        <v>178</v>
      </c>
      <c r="I4588" s="53" t="s">
        <v>159</v>
      </c>
    </row>
    <row r="4589" spans="3:9" ht="75" customHeight="1" x14ac:dyDescent="0.15">
      <c r="C4589" s="53" t="s">
        <v>13782</v>
      </c>
      <c r="D4589" s="55">
        <v>44515</v>
      </c>
      <c r="E4589" s="56">
        <v>1080101020640</v>
      </c>
      <c r="F4589" s="53" t="s">
        <v>2472</v>
      </c>
      <c r="G4589" s="53" t="s">
        <v>13783</v>
      </c>
      <c r="H4589" s="53" t="s">
        <v>32</v>
      </c>
      <c r="I4589" s="53" t="s">
        <v>2552</v>
      </c>
    </row>
    <row r="4590" spans="3:9" ht="75" customHeight="1" x14ac:dyDescent="0.15">
      <c r="C4590" s="53" t="s">
        <v>13786</v>
      </c>
      <c r="D4590" s="55">
        <v>44515</v>
      </c>
      <c r="E4590" s="56">
        <v>5080101000531</v>
      </c>
      <c r="F4590" s="53" t="s">
        <v>2472</v>
      </c>
      <c r="G4590" s="53" t="s">
        <v>13787</v>
      </c>
      <c r="H4590" s="53" t="s">
        <v>2883</v>
      </c>
      <c r="I4590" s="53"/>
    </row>
    <row r="4591" spans="3:9" ht="75" customHeight="1" x14ac:dyDescent="0.15">
      <c r="C4591" s="53" t="s">
        <v>13794</v>
      </c>
      <c r="D4591" s="55">
        <v>44515</v>
      </c>
      <c r="E4591" s="56">
        <v>3080101022189</v>
      </c>
      <c r="F4591" s="53" t="s">
        <v>2472</v>
      </c>
      <c r="G4591" s="53" t="s">
        <v>13795</v>
      </c>
      <c r="H4591" s="53" t="s">
        <v>32</v>
      </c>
      <c r="I4591" s="53" t="s">
        <v>2552</v>
      </c>
    </row>
    <row r="4592" spans="3:9" ht="75" customHeight="1" x14ac:dyDescent="0.15">
      <c r="C4592" s="53" t="s">
        <v>13796</v>
      </c>
      <c r="D4592" s="55">
        <v>44515</v>
      </c>
      <c r="E4592" s="56">
        <v>9080001017655</v>
      </c>
      <c r="F4592" s="53" t="s">
        <v>2472</v>
      </c>
      <c r="G4592" s="53" t="s">
        <v>13797</v>
      </c>
      <c r="H4592" s="53" t="s">
        <v>42</v>
      </c>
      <c r="I4592" s="53" t="s">
        <v>2552</v>
      </c>
    </row>
    <row r="4593" spans="3:9" ht="75" customHeight="1" x14ac:dyDescent="0.15">
      <c r="C4593" s="50" t="s">
        <v>13327</v>
      </c>
      <c r="D4593" s="51">
        <v>44516</v>
      </c>
      <c r="E4593" s="52"/>
      <c r="F4593" s="50" t="s">
        <v>13314</v>
      </c>
      <c r="G4593" s="53" t="s">
        <v>13328</v>
      </c>
      <c r="H4593" s="53" t="s">
        <v>13329</v>
      </c>
      <c r="I4593" s="53" t="s">
        <v>158</v>
      </c>
    </row>
    <row r="4594" spans="3:9" ht="75" customHeight="1" x14ac:dyDescent="0.15">
      <c r="C4594" s="50" t="s">
        <v>13330</v>
      </c>
      <c r="D4594" s="51">
        <v>44516</v>
      </c>
      <c r="E4594" s="52"/>
      <c r="F4594" s="50" t="s">
        <v>13314</v>
      </c>
      <c r="G4594" s="53" t="s">
        <v>13331</v>
      </c>
      <c r="H4594" s="53" t="s">
        <v>3263</v>
      </c>
      <c r="I4594" s="53" t="s">
        <v>6</v>
      </c>
    </row>
    <row r="4595" spans="3:9" ht="75" customHeight="1" x14ac:dyDescent="0.15">
      <c r="C4595" s="50" t="s">
        <v>13334</v>
      </c>
      <c r="D4595" s="51">
        <v>44517</v>
      </c>
      <c r="E4595" s="52">
        <v>7080101016798</v>
      </c>
      <c r="F4595" s="53" t="s">
        <v>13314</v>
      </c>
      <c r="G4595" s="53" t="s">
        <v>13335</v>
      </c>
      <c r="H4595" s="53" t="s">
        <v>13336</v>
      </c>
      <c r="I4595" s="53" t="s">
        <v>149</v>
      </c>
    </row>
    <row r="4596" spans="3:9" ht="75" customHeight="1" x14ac:dyDescent="0.15">
      <c r="C4596" s="50" t="s">
        <v>13339</v>
      </c>
      <c r="D4596" s="51">
        <v>44519</v>
      </c>
      <c r="E4596" s="52">
        <v>3080401015116</v>
      </c>
      <c r="F4596" s="53" t="s">
        <v>13314</v>
      </c>
      <c r="G4596" s="53" t="s">
        <v>13340</v>
      </c>
      <c r="H4596" s="53" t="s">
        <v>3263</v>
      </c>
      <c r="I4596" s="53" t="s">
        <v>6</v>
      </c>
    </row>
    <row r="4597" spans="3:9" ht="75" customHeight="1" x14ac:dyDescent="0.15">
      <c r="C4597" s="50" t="s">
        <v>13341</v>
      </c>
      <c r="D4597" s="51">
        <v>44519</v>
      </c>
      <c r="E4597" s="52">
        <v>5080103002253</v>
      </c>
      <c r="F4597" s="53" t="s">
        <v>13314</v>
      </c>
      <c r="G4597" s="53" t="s">
        <v>13342</v>
      </c>
      <c r="H4597" s="53" t="s">
        <v>3284</v>
      </c>
      <c r="I4597" s="53" t="s">
        <v>6</v>
      </c>
    </row>
    <row r="4598" spans="3:9" ht="75" customHeight="1" x14ac:dyDescent="0.15">
      <c r="C4598" s="53" t="s">
        <v>12562</v>
      </c>
      <c r="D4598" s="51">
        <v>44522</v>
      </c>
      <c r="E4598" s="56" t="s">
        <v>12563</v>
      </c>
      <c r="F4598" s="53" t="s">
        <v>84</v>
      </c>
      <c r="G4598" s="54" t="s">
        <v>12564</v>
      </c>
      <c r="H4598" s="54" t="s">
        <v>46</v>
      </c>
      <c r="I4598" s="53"/>
    </row>
    <row r="4599" spans="3:9" ht="75" customHeight="1" x14ac:dyDescent="0.15">
      <c r="C4599" s="53" t="s">
        <v>12600</v>
      </c>
      <c r="D4599" s="51">
        <v>44525</v>
      </c>
      <c r="E4599" s="56" t="s">
        <v>12601</v>
      </c>
      <c r="F4599" s="53" t="s">
        <v>84</v>
      </c>
      <c r="G4599" s="54" t="s">
        <v>12602</v>
      </c>
      <c r="H4599" s="54" t="s">
        <v>12603</v>
      </c>
      <c r="I4599" s="53" t="s">
        <v>159</v>
      </c>
    </row>
    <row r="4600" spans="3:9" ht="75" customHeight="1" x14ac:dyDescent="0.15">
      <c r="C4600" s="53" t="s">
        <v>12607</v>
      </c>
      <c r="D4600" s="51">
        <v>44529</v>
      </c>
      <c r="E4600" s="56" t="s">
        <v>12608</v>
      </c>
      <c r="F4600" s="53" t="s">
        <v>84</v>
      </c>
      <c r="G4600" s="54" t="s">
        <v>12609</v>
      </c>
      <c r="H4600" s="54" t="s">
        <v>68</v>
      </c>
      <c r="I4600" s="53" t="s">
        <v>159</v>
      </c>
    </row>
    <row r="4601" spans="3:9" ht="75" customHeight="1" x14ac:dyDescent="0.15">
      <c r="C4601" s="53" t="s">
        <v>12616</v>
      </c>
      <c r="D4601" s="51">
        <v>44530</v>
      </c>
      <c r="E4601" s="56" t="s">
        <v>12617</v>
      </c>
      <c r="F4601" s="53" t="s">
        <v>84</v>
      </c>
      <c r="G4601" s="54" t="s">
        <v>12618</v>
      </c>
      <c r="H4601" s="54" t="s">
        <v>17</v>
      </c>
      <c r="I4601" s="53" t="s">
        <v>159</v>
      </c>
    </row>
    <row r="4602" spans="3:9" ht="75" customHeight="1" x14ac:dyDescent="0.15">
      <c r="C4602" s="53" t="s">
        <v>12633</v>
      </c>
      <c r="D4602" s="51">
        <v>44530</v>
      </c>
      <c r="E4602" s="56" t="s">
        <v>12634</v>
      </c>
      <c r="F4602" s="53" t="s">
        <v>84</v>
      </c>
      <c r="G4602" s="54" t="s">
        <v>12635</v>
      </c>
      <c r="H4602" s="54" t="s">
        <v>1828</v>
      </c>
      <c r="I4602" s="53" t="s">
        <v>9114</v>
      </c>
    </row>
    <row r="4603" spans="3:9" ht="75" customHeight="1" x14ac:dyDescent="0.15">
      <c r="C4603" s="53" t="s">
        <v>12653</v>
      </c>
      <c r="D4603" s="51">
        <v>44530</v>
      </c>
      <c r="E4603" s="56" t="s">
        <v>12654</v>
      </c>
      <c r="F4603" s="53" t="s">
        <v>84</v>
      </c>
      <c r="G4603" s="54" t="s">
        <v>12655</v>
      </c>
      <c r="H4603" s="54" t="s">
        <v>21</v>
      </c>
      <c r="I4603" s="53" t="s">
        <v>159</v>
      </c>
    </row>
    <row r="4604" spans="3:9" ht="75" customHeight="1" x14ac:dyDescent="0.15">
      <c r="C4604" s="53" t="s">
        <v>12656</v>
      </c>
      <c r="D4604" s="51">
        <v>44530</v>
      </c>
      <c r="E4604" s="56" t="s">
        <v>12657</v>
      </c>
      <c r="F4604" s="53" t="s">
        <v>84</v>
      </c>
      <c r="G4604" s="54" t="s">
        <v>12658</v>
      </c>
      <c r="H4604" s="54" t="s">
        <v>205</v>
      </c>
      <c r="I4604" s="53" t="s">
        <v>159</v>
      </c>
    </row>
    <row r="4605" spans="3:9" ht="75" customHeight="1" x14ac:dyDescent="0.15">
      <c r="C4605" s="53" t="s">
        <v>12670</v>
      </c>
      <c r="D4605" s="51">
        <v>44530</v>
      </c>
      <c r="E4605" s="56" t="s">
        <v>12671</v>
      </c>
      <c r="F4605" s="53" t="s">
        <v>84</v>
      </c>
      <c r="G4605" s="54" t="s">
        <v>12672</v>
      </c>
      <c r="H4605" s="54" t="s">
        <v>1905</v>
      </c>
      <c r="I4605" s="53" t="s">
        <v>159</v>
      </c>
    </row>
    <row r="4606" spans="3:9" ht="75" customHeight="1" x14ac:dyDescent="0.15">
      <c r="C4606" s="53" t="s">
        <v>12688</v>
      </c>
      <c r="D4606" s="51">
        <v>44530</v>
      </c>
      <c r="E4606" s="56" t="s">
        <v>12689</v>
      </c>
      <c r="F4606" s="53" t="s">
        <v>84</v>
      </c>
      <c r="G4606" s="54" t="s">
        <v>12690</v>
      </c>
      <c r="H4606" s="54" t="s">
        <v>39</v>
      </c>
      <c r="I4606" s="53" t="s">
        <v>159</v>
      </c>
    </row>
    <row r="4607" spans="3:9" ht="75" customHeight="1" x14ac:dyDescent="0.15">
      <c r="C4607" s="53" t="s">
        <v>12730</v>
      </c>
      <c r="D4607" s="51">
        <v>44530</v>
      </c>
      <c r="E4607" s="56" t="s">
        <v>12731</v>
      </c>
      <c r="F4607" s="53" t="s">
        <v>84</v>
      </c>
      <c r="G4607" s="54" t="s">
        <v>12732</v>
      </c>
      <c r="H4607" s="54" t="s">
        <v>209</v>
      </c>
      <c r="I4607" s="53" t="s">
        <v>159</v>
      </c>
    </row>
    <row r="4608" spans="3:9" ht="75" customHeight="1" x14ac:dyDescent="0.15">
      <c r="C4608" s="53" t="s">
        <v>12733</v>
      </c>
      <c r="D4608" s="51">
        <v>44530</v>
      </c>
      <c r="E4608" s="56" t="s">
        <v>12734</v>
      </c>
      <c r="F4608" s="53" t="s">
        <v>84</v>
      </c>
      <c r="G4608" s="54" t="s">
        <v>12735</v>
      </c>
      <c r="H4608" s="54" t="s">
        <v>209</v>
      </c>
      <c r="I4608" s="53" t="s">
        <v>159</v>
      </c>
    </row>
    <row r="4609" spans="3:9" ht="75" customHeight="1" x14ac:dyDescent="0.15">
      <c r="C4609" s="53" t="s">
        <v>12755</v>
      </c>
      <c r="D4609" s="51">
        <v>44530</v>
      </c>
      <c r="E4609" s="56" t="s">
        <v>12756</v>
      </c>
      <c r="F4609" s="53" t="s">
        <v>84</v>
      </c>
      <c r="G4609" s="54" t="s">
        <v>12757</v>
      </c>
      <c r="H4609" s="54" t="s">
        <v>14</v>
      </c>
      <c r="I4609" s="53" t="s">
        <v>159</v>
      </c>
    </row>
    <row r="4610" spans="3:9" ht="75" customHeight="1" x14ac:dyDescent="0.15">
      <c r="C4610" s="50" t="s">
        <v>13239</v>
      </c>
      <c r="D4610" s="51">
        <v>44530</v>
      </c>
      <c r="E4610" s="52">
        <v>5080001009607</v>
      </c>
      <c r="F4610" s="50" t="s">
        <v>2472</v>
      </c>
      <c r="G4610" s="53" t="s">
        <v>13240</v>
      </c>
      <c r="H4610" s="53" t="s">
        <v>4459</v>
      </c>
      <c r="I4610" s="53" t="s">
        <v>148</v>
      </c>
    </row>
    <row r="4611" spans="3:9" ht="75" customHeight="1" x14ac:dyDescent="0.15">
      <c r="C4611" s="50" t="s">
        <v>13374</v>
      </c>
      <c r="D4611" s="51">
        <v>44530</v>
      </c>
      <c r="E4611" s="52">
        <v>5080002015439</v>
      </c>
      <c r="F4611" s="53" t="s">
        <v>13314</v>
      </c>
      <c r="G4611" s="53" t="s">
        <v>13375</v>
      </c>
      <c r="H4611" s="53" t="s">
        <v>3263</v>
      </c>
      <c r="I4611" s="53" t="s">
        <v>6</v>
      </c>
    </row>
    <row r="4612" spans="3:9" ht="75" customHeight="1" x14ac:dyDescent="0.15">
      <c r="C4612" s="50" t="s">
        <v>13378</v>
      </c>
      <c r="D4612" s="51">
        <v>44530</v>
      </c>
      <c r="E4612" s="52">
        <v>6080101009761</v>
      </c>
      <c r="F4612" s="53" t="s">
        <v>13314</v>
      </c>
      <c r="G4612" s="53" t="s">
        <v>13379</v>
      </c>
      <c r="H4612" s="53" t="s">
        <v>13380</v>
      </c>
      <c r="I4612" s="53" t="s">
        <v>133</v>
      </c>
    </row>
    <row r="4613" spans="3:9" ht="75" customHeight="1" x14ac:dyDescent="0.15">
      <c r="C4613" s="50" t="s">
        <v>13519</v>
      </c>
      <c r="D4613" s="51">
        <v>44530</v>
      </c>
      <c r="E4613" s="52">
        <v>6080401010130</v>
      </c>
      <c r="F4613" s="50" t="s">
        <v>10555</v>
      </c>
      <c r="G4613" s="53" t="s">
        <v>13520</v>
      </c>
      <c r="H4613" s="53" t="s">
        <v>331</v>
      </c>
      <c r="I4613" s="53" t="s">
        <v>331</v>
      </c>
    </row>
    <row r="4614" spans="3:9" ht="75" customHeight="1" x14ac:dyDescent="0.15">
      <c r="C4614" s="53" t="s">
        <v>13800</v>
      </c>
      <c r="D4614" s="55">
        <v>44530</v>
      </c>
      <c r="E4614" s="56"/>
      <c r="F4614" s="53" t="s">
        <v>2472</v>
      </c>
      <c r="G4614" s="53" t="s">
        <v>13801</v>
      </c>
      <c r="H4614" s="53" t="s">
        <v>105</v>
      </c>
      <c r="I4614" s="53" t="s">
        <v>2552</v>
      </c>
    </row>
    <row r="4615" spans="3:9" ht="75" customHeight="1" x14ac:dyDescent="0.15">
      <c r="C4615" s="54" t="s">
        <v>14128</v>
      </c>
      <c r="D4615" s="55">
        <v>44536</v>
      </c>
      <c r="E4615" s="56" t="s">
        <v>14129</v>
      </c>
      <c r="F4615" s="53" t="s">
        <v>84</v>
      </c>
      <c r="G4615" s="54" t="s">
        <v>14130</v>
      </c>
      <c r="H4615" s="54" t="s">
        <v>14131</v>
      </c>
      <c r="I4615" s="53"/>
    </row>
    <row r="4616" spans="3:9" ht="75" customHeight="1" x14ac:dyDescent="0.15">
      <c r="C4616" s="54" t="s">
        <v>14145</v>
      </c>
      <c r="D4616" s="55">
        <v>44536</v>
      </c>
      <c r="E4616" s="56" t="s">
        <v>14146</v>
      </c>
      <c r="F4616" s="53" t="s">
        <v>84</v>
      </c>
      <c r="G4616" s="54" t="s">
        <v>14147</v>
      </c>
      <c r="H4616" s="54" t="s">
        <v>77</v>
      </c>
      <c r="I4616" s="53" t="s">
        <v>14135</v>
      </c>
    </row>
    <row r="4617" spans="3:9" ht="75" customHeight="1" x14ac:dyDescent="0.15">
      <c r="C4617" s="60" t="s">
        <v>15310</v>
      </c>
      <c r="D4617" s="61">
        <v>44536</v>
      </c>
      <c r="E4617" s="62">
        <v>9080401005210</v>
      </c>
      <c r="F4617" s="60" t="s">
        <v>2472</v>
      </c>
      <c r="G4617" s="60" t="s">
        <v>15311</v>
      </c>
      <c r="H4617" s="21" t="s">
        <v>2439</v>
      </c>
      <c r="I4617" s="21"/>
    </row>
    <row r="4618" spans="3:9" ht="75" customHeight="1" x14ac:dyDescent="0.15">
      <c r="C4618" s="50" t="s">
        <v>15800</v>
      </c>
      <c r="D4618" s="51">
        <v>44536</v>
      </c>
      <c r="E4618" s="52">
        <v>8080402005499</v>
      </c>
      <c r="F4618" s="50" t="s">
        <v>2472</v>
      </c>
      <c r="G4618" s="50" t="s">
        <v>15801</v>
      </c>
      <c r="H4618" s="50" t="s">
        <v>202</v>
      </c>
      <c r="I4618" s="50" t="s">
        <v>2552</v>
      </c>
    </row>
    <row r="4619" spans="3:9" ht="75" customHeight="1" x14ac:dyDescent="0.15">
      <c r="C4619" s="50" t="s">
        <v>15806</v>
      </c>
      <c r="D4619" s="51">
        <v>44536</v>
      </c>
      <c r="E4619" s="52">
        <v>6080101014737</v>
      </c>
      <c r="F4619" s="50" t="s">
        <v>2472</v>
      </c>
      <c r="G4619" s="50" t="s">
        <v>15807</v>
      </c>
      <c r="H4619" s="50" t="s">
        <v>105</v>
      </c>
      <c r="I4619" s="50" t="s">
        <v>2552</v>
      </c>
    </row>
    <row r="4620" spans="3:9" ht="75" customHeight="1" x14ac:dyDescent="0.15">
      <c r="C4620" s="50" t="s">
        <v>15814</v>
      </c>
      <c r="D4620" s="51">
        <v>44536</v>
      </c>
      <c r="E4620" s="52">
        <v>9080002005353</v>
      </c>
      <c r="F4620" s="50" t="s">
        <v>2472</v>
      </c>
      <c r="G4620" s="50" t="s">
        <v>15815</v>
      </c>
      <c r="H4620" s="50" t="s">
        <v>105</v>
      </c>
      <c r="I4620" s="50" t="s">
        <v>2552</v>
      </c>
    </row>
    <row r="4621" spans="3:9" ht="75" customHeight="1" x14ac:dyDescent="0.15">
      <c r="C4621" s="54" t="s">
        <v>14164</v>
      </c>
      <c r="D4621" s="55">
        <v>44537</v>
      </c>
      <c r="E4621" s="56" t="s">
        <v>14165</v>
      </c>
      <c r="F4621" s="53" t="s">
        <v>84</v>
      </c>
      <c r="G4621" s="54" t="s">
        <v>14166</v>
      </c>
      <c r="H4621" s="54" t="s">
        <v>77</v>
      </c>
      <c r="I4621" s="53" t="s">
        <v>14135</v>
      </c>
    </row>
    <row r="4622" spans="3:9" ht="75" customHeight="1" x14ac:dyDescent="0.15">
      <c r="C4622" s="50" t="s">
        <v>16153</v>
      </c>
      <c r="D4622" s="51">
        <v>44537</v>
      </c>
      <c r="E4622" s="52">
        <v>3080001014237</v>
      </c>
      <c r="F4622" s="50" t="s">
        <v>16137</v>
      </c>
      <c r="G4622" s="53" t="s">
        <v>16154</v>
      </c>
      <c r="H4622" s="53" t="s">
        <v>339</v>
      </c>
      <c r="I4622" s="53"/>
    </row>
    <row r="4623" spans="3:9" ht="75" customHeight="1" x14ac:dyDescent="0.15">
      <c r="C4623" s="60" t="s">
        <v>15308</v>
      </c>
      <c r="D4623" s="61">
        <v>44539</v>
      </c>
      <c r="E4623" s="62">
        <v>4080101009425</v>
      </c>
      <c r="F4623" s="60" t="s">
        <v>2472</v>
      </c>
      <c r="G4623" s="60" t="s">
        <v>15309</v>
      </c>
      <c r="H4623" s="21" t="s">
        <v>142</v>
      </c>
      <c r="I4623" s="21" t="s">
        <v>104</v>
      </c>
    </row>
    <row r="4624" spans="3:9" ht="75" customHeight="1" x14ac:dyDescent="0.15">
      <c r="C4624" s="60" t="s">
        <v>15317</v>
      </c>
      <c r="D4624" s="61">
        <v>44540</v>
      </c>
      <c r="E4624" s="62">
        <v>7080101010520</v>
      </c>
      <c r="F4624" s="60" t="s">
        <v>2472</v>
      </c>
      <c r="G4624" s="60" t="s">
        <v>15318</v>
      </c>
      <c r="H4624" s="81" t="s">
        <v>15319</v>
      </c>
      <c r="I4624" s="60" t="s">
        <v>144</v>
      </c>
    </row>
    <row r="4625" spans="3:9" ht="75" customHeight="1" x14ac:dyDescent="0.15">
      <c r="C4625" s="50" t="s">
        <v>16136</v>
      </c>
      <c r="D4625" s="51">
        <v>44540</v>
      </c>
      <c r="E4625" s="52">
        <v>8080401014294</v>
      </c>
      <c r="F4625" s="50" t="s">
        <v>16137</v>
      </c>
      <c r="G4625" s="53" t="s">
        <v>16138</v>
      </c>
      <c r="H4625" s="53" t="s">
        <v>197</v>
      </c>
      <c r="I4625" s="53" t="s">
        <v>9</v>
      </c>
    </row>
    <row r="4626" spans="3:9" ht="75" customHeight="1" x14ac:dyDescent="0.15">
      <c r="C4626" s="54" t="s">
        <v>14189</v>
      </c>
      <c r="D4626" s="55">
        <v>44543</v>
      </c>
      <c r="E4626" s="56" t="s">
        <v>14190</v>
      </c>
      <c r="F4626" s="53" t="s">
        <v>84</v>
      </c>
      <c r="G4626" s="54" t="s">
        <v>14191</v>
      </c>
      <c r="H4626" s="54" t="s">
        <v>96</v>
      </c>
      <c r="I4626" s="53" t="s">
        <v>14135</v>
      </c>
    </row>
    <row r="4627" spans="3:9" ht="75" customHeight="1" x14ac:dyDescent="0.15">
      <c r="C4627" s="50" t="s">
        <v>15822</v>
      </c>
      <c r="D4627" s="51">
        <v>44543</v>
      </c>
      <c r="E4627" s="52">
        <v>7080402017215</v>
      </c>
      <c r="F4627" s="50" t="s">
        <v>2472</v>
      </c>
      <c r="G4627" s="50" t="s">
        <v>15823</v>
      </c>
      <c r="H4627" s="50" t="s">
        <v>105</v>
      </c>
      <c r="I4627" s="50" t="s">
        <v>2552</v>
      </c>
    </row>
    <row r="4628" spans="3:9" ht="75" customHeight="1" x14ac:dyDescent="0.15">
      <c r="C4628" s="54" t="s">
        <v>14249</v>
      </c>
      <c r="D4628" s="55">
        <v>44544</v>
      </c>
      <c r="E4628" s="56" t="s">
        <v>82</v>
      </c>
      <c r="F4628" s="53" t="s">
        <v>84</v>
      </c>
      <c r="G4628" s="54" t="s">
        <v>14250</v>
      </c>
      <c r="H4628" s="54" t="s">
        <v>184</v>
      </c>
      <c r="I4628" s="53" t="s">
        <v>14135</v>
      </c>
    </row>
    <row r="4629" spans="3:9" ht="75" customHeight="1" x14ac:dyDescent="0.15">
      <c r="C4629" s="54" t="s">
        <v>14254</v>
      </c>
      <c r="D4629" s="55">
        <v>44544</v>
      </c>
      <c r="E4629" s="56" t="s">
        <v>14255</v>
      </c>
      <c r="F4629" s="53" t="s">
        <v>84</v>
      </c>
      <c r="G4629" s="54" t="s">
        <v>14256</v>
      </c>
      <c r="H4629" s="54" t="s">
        <v>39</v>
      </c>
      <c r="I4629" s="53" t="s">
        <v>14135</v>
      </c>
    </row>
    <row r="4630" spans="3:9" ht="75" customHeight="1" x14ac:dyDescent="0.15">
      <c r="C4630" s="54" t="s">
        <v>14257</v>
      </c>
      <c r="D4630" s="55">
        <v>44544</v>
      </c>
      <c r="E4630" s="56" t="s">
        <v>14258</v>
      </c>
      <c r="F4630" s="53" t="s">
        <v>84</v>
      </c>
      <c r="G4630" s="54" t="s">
        <v>14259</v>
      </c>
      <c r="H4630" s="54" t="s">
        <v>2057</v>
      </c>
      <c r="I4630" s="53" t="s">
        <v>14135</v>
      </c>
    </row>
    <row r="4631" spans="3:9" ht="75" customHeight="1" x14ac:dyDescent="0.15">
      <c r="C4631" s="54" t="s">
        <v>14266</v>
      </c>
      <c r="D4631" s="55">
        <v>44546</v>
      </c>
      <c r="E4631" s="56" t="s">
        <v>14267</v>
      </c>
      <c r="F4631" s="53" t="s">
        <v>84</v>
      </c>
      <c r="G4631" s="54" t="s">
        <v>14268</v>
      </c>
      <c r="H4631" s="54" t="s">
        <v>7690</v>
      </c>
      <c r="I4631" s="53" t="s">
        <v>14135</v>
      </c>
    </row>
    <row r="4632" spans="3:9" ht="75" customHeight="1" x14ac:dyDescent="0.15">
      <c r="C4632" s="54" t="s">
        <v>14297</v>
      </c>
      <c r="D4632" s="55">
        <v>44547</v>
      </c>
      <c r="E4632" s="56" t="s">
        <v>14298</v>
      </c>
      <c r="F4632" s="53" t="s">
        <v>84</v>
      </c>
      <c r="G4632" s="54" t="s">
        <v>14299</v>
      </c>
      <c r="H4632" s="54" t="s">
        <v>17</v>
      </c>
      <c r="I4632" s="53" t="s">
        <v>14135</v>
      </c>
    </row>
    <row r="4633" spans="3:9" ht="75" customHeight="1" x14ac:dyDescent="0.15">
      <c r="C4633" s="54" t="s">
        <v>14303</v>
      </c>
      <c r="D4633" s="55">
        <v>44547</v>
      </c>
      <c r="E4633" s="56" t="s">
        <v>14304</v>
      </c>
      <c r="F4633" s="53" t="s">
        <v>84</v>
      </c>
      <c r="G4633" s="54" t="s">
        <v>14305</v>
      </c>
      <c r="H4633" s="54" t="s">
        <v>3642</v>
      </c>
      <c r="I4633" s="53" t="s">
        <v>14163</v>
      </c>
    </row>
    <row r="4634" spans="3:9" ht="75" customHeight="1" x14ac:dyDescent="0.15">
      <c r="C4634" s="54" t="s">
        <v>14339</v>
      </c>
      <c r="D4634" s="55">
        <v>44550</v>
      </c>
      <c r="E4634" s="56" t="s">
        <v>82</v>
      </c>
      <c r="F4634" s="53" t="s">
        <v>84</v>
      </c>
      <c r="G4634" s="54" t="s">
        <v>14340</v>
      </c>
      <c r="H4634" s="54" t="s">
        <v>14341</v>
      </c>
      <c r="I4634" s="53" t="s">
        <v>3582</v>
      </c>
    </row>
    <row r="4635" spans="3:9" ht="75" customHeight="1" x14ac:dyDescent="0.15">
      <c r="C4635" s="54" t="s">
        <v>14348</v>
      </c>
      <c r="D4635" s="55">
        <v>44550</v>
      </c>
      <c r="E4635" s="56" t="s">
        <v>82</v>
      </c>
      <c r="F4635" s="53" t="s">
        <v>84</v>
      </c>
      <c r="G4635" s="54" t="s">
        <v>14349</v>
      </c>
      <c r="H4635" s="54" t="s">
        <v>39</v>
      </c>
      <c r="I4635" s="53" t="s">
        <v>14135</v>
      </c>
    </row>
    <row r="4636" spans="3:9" ht="75" customHeight="1" x14ac:dyDescent="0.15">
      <c r="C4636" s="54" t="s">
        <v>14384</v>
      </c>
      <c r="D4636" s="55">
        <v>44550</v>
      </c>
      <c r="E4636" s="56" t="s">
        <v>14385</v>
      </c>
      <c r="F4636" s="53" t="s">
        <v>84</v>
      </c>
      <c r="G4636" s="54" t="s">
        <v>14386</v>
      </c>
      <c r="H4636" s="54" t="s">
        <v>275</v>
      </c>
      <c r="I4636" s="53" t="s">
        <v>14135</v>
      </c>
    </row>
    <row r="4637" spans="3:9" ht="75" customHeight="1" x14ac:dyDescent="0.15">
      <c r="C4637" s="50" t="s">
        <v>16102</v>
      </c>
      <c r="D4637" s="51">
        <v>44551</v>
      </c>
      <c r="E4637" s="52">
        <v>1080002004619</v>
      </c>
      <c r="F4637" s="50" t="s">
        <v>16103</v>
      </c>
      <c r="G4637" s="53" t="s">
        <v>16104</v>
      </c>
      <c r="H4637" s="53" t="s">
        <v>123</v>
      </c>
      <c r="I4637" s="53" t="s">
        <v>331</v>
      </c>
    </row>
    <row r="4638" spans="3:9" ht="75" customHeight="1" x14ac:dyDescent="0.15">
      <c r="C4638" s="54" t="s">
        <v>14395</v>
      </c>
      <c r="D4638" s="55">
        <v>44552</v>
      </c>
      <c r="E4638" s="56" t="s">
        <v>14396</v>
      </c>
      <c r="F4638" s="53" t="s">
        <v>84</v>
      </c>
      <c r="G4638" s="54" t="s">
        <v>14397</v>
      </c>
      <c r="H4638" s="54" t="s">
        <v>234</v>
      </c>
      <c r="I4638" s="53" t="s">
        <v>14163</v>
      </c>
    </row>
    <row r="4639" spans="3:9" ht="75" customHeight="1" x14ac:dyDescent="0.15">
      <c r="C4639" s="54" t="s">
        <v>14423</v>
      </c>
      <c r="D4639" s="55">
        <v>44553</v>
      </c>
      <c r="E4639" s="56" t="s">
        <v>14424</v>
      </c>
      <c r="F4639" s="53" t="s">
        <v>84</v>
      </c>
      <c r="G4639" s="54" t="s">
        <v>14425</v>
      </c>
      <c r="H4639" s="54" t="s">
        <v>14</v>
      </c>
      <c r="I4639" s="53" t="s">
        <v>14135</v>
      </c>
    </row>
    <row r="4640" spans="3:9" ht="75" customHeight="1" x14ac:dyDescent="0.15">
      <c r="C4640" s="54" t="s">
        <v>14472</v>
      </c>
      <c r="D4640" s="55">
        <v>44554</v>
      </c>
      <c r="E4640" s="56" t="s">
        <v>14473</v>
      </c>
      <c r="F4640" s="53" t="s">
        <v>84</v>
      </c>
      <c r="G4640" s="54" t="s">
        <v>14474</v>
      </c>
      <c r="H4640" s="54" t="s">
        <v>47</v>
      </c>
      <c r="I4640" s="53" t="s">
        <v>14135</v>
      </c>
    </row>
    <row r="4641" spans="3:9" ht="75" customHeight="1" x14ac:dyDescent="0.15">
      <c r="C4641" s="54" t="s">
        <v>14475</v>
      </c>
      <c r="D4641" s="55">
        <v>44554</v>
      </c>
      <c r="E4641" s="56" t="s">
        <v>14476</v>
      </c>
      <c r="F4641" s="53" t="s">
        <v>84</v>
      </c>
      <c r="G4641" s="54" t="s">
        <v>14477</v>
      </c>
      <c r="H4641" s="54" t="s">
        <v>21</v>
      </c>
      <c r="I4641" s="53" t="s">
        <v>14135</v>
      </c>
    </row>
    <row r="4642" spans="3:9" ht="75" customHeight="1" x14ac:dyDescent="0.15">
      <c r="C4642" s="54" t="s">
        <v>14481</v>
      </c>
      <c r="D4642" s="55">
        <v>44554</v>
      </c>
      <c r="E4642" s="56" t="s">
        <v>14482</v>
      </c>
      <c r="F4642" s="53" t="s">
        <v>84</v>
      </c>
      <c r="G4642" s="54" t="s">
        <v>14483</v>
      </c>
      <c r="H4642" s="54" t="s">
        <v>3479</v>
      </c>
      <c r="I4642" s="53"/>
    </row>
    <row r="4643" spans="3:9" ht="75" customHeight="1" x14ac:dyDescent="0.15">
      <c r="C4643" s="50" t="s">
        <v>15830</v>
      </c>
      <c r="D4643" s="51">
        <v>44554</v>
      </c>
      <c r="E4643" s="52">
        <v>6080101009885</v>
      </c>
      <c r="F4643" s="50" t="s">
        <v>2472</v>
      </c>
      <c r="G4643" s="50" t="s">
        <v>15831</v>
      </c>
      <c r="H4643" s="50" t="s">
        <v>42</v>
      </c>
      <c r="I4643" s="50" t="s">
        <v>2552</v>
      </c>
    </row>
    <row r="4644" spans="3:9" ht="75" customHeight="1" x14ac:dyDescent="0.15">
      <c r="C4644" s="54" t="s">
        <v>14509</v>
      </c>
      <c r="D4644" s="55">
        <v>44557</v>
      </c>
      <c r="E4644" s="56" t="s">
        <v>14510</v>
      </c>
      <c r="F4644" s="53" t="s">
        <v>84</v>
      </c>
      <c r="G4644" s="54" t="s">
        <v>14511</v>
      </c>
      <c r="H4644" s="54" t="s">
        <v>52</v>
      </c>
      <c r="I4644" s="53" t="s">
        <v>14135</v>
      </c>
    </row>
    <row r="4645" spans="3:9" ht="75" customHeight="1" x14ac:dyDescent="0.15">
      <c r="C4645" s="54" t="s">
        <v>14561</v>
      </c>
      <c r="D4645" s="55">
        <v>44558</v>
      </c>
      <c r="E4645" s="56" t="s">
        <v>14562</v>
      </c>
      <c r="F4645" s="53" t="s">
        <v>84</v>
      </c>
      <c r="G4645" s="54" t="s">
        <v>14563</v>
      </c>
      <c r="H4645" s="54" t="s">
        <v>14564</v>
      </c>
      <c r="I4645" s="53" t="s">
        <v>14163</v>
      </c>
    </row>
    <row r="4646" spans="3:9" ht="75" customHeight="1" x14ac:dyDescent="0.15">
      <c r="C4646" s="54" t="s">
        <v>14583</v>
      </c>
      <c r="D4646" s="55">
        <v>44558</v>
      </c>
      <c r="E4646" s="56" t="s">
        <v>14584</v>
      </c>
      <c r="F4646" s="53" t="s">
        <v>84</v>
      </c>
      <c r="G4646" s="54" t="s">
        <v>14585</v>
      </c>
      <c r="H4646" s="54" t="s">
        <v>185</v>
      </c>
      <c r="I4646" s="53" t="s">
        <v>14135</v>
      </c>
    </row>
    <row r="4647" spans="3:9" ht="75" customHeight="1" x14ac:dyDescent="0.15">
      <c r="C4647" s="54" t="s">
        <v>14649</v>
      </c>
      <c r="D4647" s="55">
        <v>44558</v>
      </c>
      <c r="E4647" s="56" t="s">
        <v>14650</v>
      </c>
      <c r="F4647" s="53" t="s">
        <v>84</v>
      </c>
      <c r="G4647" s="54" t="s">
        <v>14651</v>
      </c>
      <c r="H4647" s="54" t="s">
        <v>39</v>
      </c>
      <c r="I4647" s="53" t="s">
        <v>14135</v>
      </c>
    </row>
    <row r="4648" spans="3:9" ht="75" customHeight="1" x14ac:dyDescent="0.15">
      <c r="C4648" s="54" t="s">
        <v>14658</v>
      </c>
      <c r="D4648" s="55">
        <v>44558</v>
      </c>
      <c r="E4648" s="56" t="s">
        <v>14659</v>
      </c>
      <c r="F4648" s="53" t="s">
        <v>84</v>
      </c>
      <c r="G4648" s="54" t="s">
        <v>14660</v>
      </c>
      <c r="H4648" s="54" t="s">
        <v>13120</v>
      </c>
      <c r="I4648" s="53" t="s">
        <v>14135</v>
      </c>
    </row>
    <row r="4649" spans="3:9" ht="75" customHeight="1" x14ac:dyDescent="0.15">
      <c r="C4649" s="54" t="s">
        <v>14661</v>
      </c>
      <c r="D4649" s="55">
        <v>44558</v>
      </c>
      <c r="E4649" s="56" t="s">
        <v>14662</v>
      </c>
      <c r="F4649" s="53" t="s">
        <v>84</v>
      </c>
      <c r="G4649" s="54" t="s">
        <v>14663</v>
      </c>
      <c r="H4649" s="54" t="s">
        <v>33</v>
      </c>
      <c r="I4649" s="53" t="s">
        <v>14135</v>
      </c>
    </row>
    <row r="4650" spans="3:9" ht="75" customHeight="1" x14ac:dyDescent="0.15">
      <c r="C4650" s="54" t="s">
        <v>14675</v>
      </c>
      <c r="D4650" s="55">
        <v>44558</v>
      </c>
      <c r="E4650" s="56" t="s">
        <v>14676</v>
      </c>
      <c r="F4650" s="53" t="s">
        <v>84</v>
      </c>
      <c r="G4650" s="54" t="s">
        <v>14677</v>
      </c>
      <c r="H4650" s="54" t="s">
        <v>170</v>
      </c>
      <c r="I4650" s="53" t="s">
        <v>14135</v>
      </c>
    </row>
    <row r="4651" spans="3:9" ht="75" customHeight="1" x14ac:dyDescent="0.15">
      <c r="C4651" s="54" t="s">
        <v>14687</v>
      </c>
      <c r="D4651" s="55">
        <v>44558</v>
      </c>
      <c r="E4651" s="56" t="s">
        <v>14688</v>
      </c>
      <c r="F4651" s="53" t="s">
        <v>84</v>
      </c>
      <c r="G4651" s="54" t="s">
        <v>14689</v>
      </c>
      <c r="H4651" s="54" t="s">
        <v>3967</v>
      </c>
      <c r="I4651" s="53" t="s">
        <v>14135</v>
      </c>
    </row>
    <row r="4652" spans="3:9" ht="75" customHeight="1" x14ac:dyDescent="0.15">
      <c r="C4652" s="54" t="s">
        <v>14693</v>
      </c>
      <c r="D4652" s="55">
        <v>44558</v>
      </c>
      <c r="E4652" s="56" t="s">
        <v>14694</v>
      </c>
      <c r="F4652" s="53" t="s">
        <v>84</v>
      </c>
      <c r="G4652" s="54" t="s">
        <v>14695</v>
      </c>
      <c r="H4652" s="54" t="s">
        <v>39</v>
      </c>
      <c r="I4652" s="53" t="s">
        <v>14135</v>
      </c>
    </row>
    <row r="4653" spans="3:9" ht="75" customHeight="1" x14ac:dyDescent="0.15">
      <c r="C4653" s="54" t="s">
        <v>14709</v>
      </c>
      <c r="D4653" s="55">
        <v>44558</v>
      </c>
      <c r="E4653" s="56" t="s">
        <v>14710</v>
      </c>
      <c r="F4653" s="53" t="s">
        <v>84</v>
      </c>
      <c r="G4653" s="54" t="s">
        <v>14711</v>
      </c>
      <c r="H4653" s="54" t="s">
        <v>275</v>
      </c>
      <c r="I4653" s="53" t="s">
        <v>14135</v>
      </c>
    </row>
    <row r="4654" spans="3:9" ht="75" customHeight="1" x14ac:dyDescent="0.15">
      <c r="C4654" s="54" t="s">
        <v>14725</v>
      </c>
      <c r="D4654" s="55">
        <v>44558</v>
      </c>
      <c r="E4654" s="56" t="s">
        <v>14726</v>
      </c>
      <c r="F4654" s="53" t="s">
        <v>84</v>
      </c>
      <c r="G4654" s="54" t="s">
        <v>14727</v>
      </c>
      <c r="H4654" s="54" t="s">
        <v>176</v>
      </c>
      <c r="I4654" s="53" t="s">
        <v>14135</v>
      </c>
    </row>
    <row r="4655" spans="3:9" ht="75" customHeight="1" x14ac:dyDescent="0.15">
      <c r="C4655" s="54" t="s">
        <v>14753</v>
      </c>
      <c r="D4655" s="55">
        <v>44558</v>
      </c>
      <c r="E4655" s="56" t="s">
        <v>14754</v>
      </c>
      <c r="F4655" s="53" t="s">
        <v>84</v>
      </c>
      <c r="G4655" s="54" t="s">
        <v>14755</v>
      </c>
      <c r="H4655" s="54" t="s">
        <v>14</v>
      </c>
      <c r="I4655" s="53" t="s">
        <v>14135</v>
      </c>
    </row>
    <row r="4656" spans="3:9" ht="75" customHeight="1" x14ac:dyDescent="0.15">
      <c r="C4656" s="54" t="s">
        <v>14765</v>
      </c>
      <c r="D4656" s="55">
        <v>44558</v>
      </c>
      <c r="E4656" s="56" t="s">
        <v>14766</v>
      </c>
      <c r="F4656" s="53" t="s">
        <v>84</v>
      </c>
      <c r="G4656" s="54" t="s">
        <v>14767</v>
      </c>
      <c r="H4656" s="54" t="s">
        <v>10870</v>
      </c>
      <c r="I4656" s="53" t="s">
        <v>14135</v>
      </c>
    </row>
    <row r="4657" spans="3:9" ht="75" customHeight="1" x14ac:dyDescent="0.15">
      <c r="C4657" s="54" t="s">
        <v>14768</v>
      </c>
      <c r="D4657" s="55">
        <v>44558</v>
      </c>
      <c r="E4657" s="56" t="s">
        <v>14769</v>
      </c>
      <c r="F4657" s="53" t="s">
        <v>84</v>
      </c>
      <c r="G4657" s="54" t="s">
        <v>14770</v>
      </c>
      <c r="H4657" s="54" t="s">
        <v>68</v>
      </c>
      <c r="I4657" s="53" t="s">
        <v>14135</v>
      </c>
    </row>
    <row r="4658" spans="3:9" ht="75" customHeight="1" x14ac:dyDescent="0.15">
      <c r="C4658" s="54" t="s">
        <v>14774</v>
      </c>
      <c r="D4658" s="55">
        <v>44558</v>
      </c>
      <c r="E4658" s="56" t="s">
        <v>14775</v>
      </c>
      <c r="F4658" s="53" t="s">
        <v>84</v>
      </c>
      <c r="G4658" s="54" t="s">
        <v>14776</v>
      </c>
      <c r="H4658" s="54" t="s">
        <v>12914</v>
      </c>
      <c r="I4658" s="53" t="s">
        <v>14135</v>
      </c>
    </row>
    <row r="4659" spans="3:9" ht="75" customHeight="1" x14ac:dyDescent="0.15">
      <c r="C4659" s="60" t="s">
        <v>17020</v>
      </c>
      <c r="D4659" s="61">
        <v>44572</v>
      </c>
      <c r="E4659" s="62">
        <v>3080401010075</v>
      </c>
      <c r="F4659" s="60" t="s">
        <v>2472</v>
      </c>
      <c r="G4659" s="60" t="s">
        <v>17021</v>
      </c>
      <c r="H4659" s="60" t="s">
        <v>17022</v>
      </c>
      <c r="I4659" s="60"/>
    </row>
    <row r="4660" spans="3:9" ht="75" customHeight="1" x14ac:dyDescent="0.15">
      <c r="C4660" s="53" t="s">
        <v>17413</v>
      </c>
      <c r="D4660" s="55">
        <v>44572</v>
      </c>
      <c r="E4660" s="56">
        <v>9080002010584</v>
      </c>
      <c r="F4660" s="53" t="s">
        <v>2472</v>
      </c>
      <c r="G4660" s="53" t="s">
        <v>17414</v>
      </c>
      <c r="H4660" s="53" t="s">
        <v>105</v>
      </c>
      <c r="I4660" s="53" t="s">
        <v>2552</v>
      </c>
    </row>
    <row r="4661" spans="3:9" ht="75" customHeight="1" x14ac:dyDescent="0.15">
      <c r="C4661" s="53" t="s">
        <v>17415</v>
      </c>
      <c r="D4661" s="55">
        <v>44572</v>
      </c>
      <c r="E4661" s="56">
        <v>6080102019974</v>
      </c>
      <c r="F4661" s="53" t="s">
        <v>2472</v>
      </c>
      <c r="G4661" s="53" t="s">
        <v>17416</v>
      </c>
      <c r="H4661" s="53" t="s">
        <v>2835</v>
      </c>
      <c r="I4661" s="53"/>
    </row>
    <row r="4662" spans="3:9" ht="75" customHeight="1" x14ac:dyDescent="0.15">
      <c r="C4662" s="53" t="s">
        <v>17419</v>
      </c>
      <c r="D4662" s="55">
        <v>44572</v>
      </c>
      <c r="E4662" s="56">
        <v>9080401005185</v>
      </c>
      <c r="F4662" s="53" t="s">
        <v>2472</v>
      </c>
      <c r="G4662" s="53" t="s">
        <v>17420</v>
      </c>
      <c r="H4662" s="53" t="s">
        <v>40</v>
      </c>
      <c r="I4662" s="53" t="s">
        <v>2552</v>
      </c>
    </row>
    <row r="4663" spans="3:9" ht="75" customHeight="1" x14ac:dyDescent="0.15">
      <c r="C4663" s="54" t="s">
        <v>16302</v>
      </c>
      <c r="D4663" s="55">
        <v>44575</v>
      </c>
      <c r="E4663" s="56" t="s">
        <v>16303</v>
      </c>
      <c r="F4663" s="53" t="s">
        <v>84</v>
      </c>
      <c r="G4663" s="54" t="s">
        <v>16304</v>
      </c>
      <c r="H4663" s="54" t="s">
        <v>177</v>
      </c>
      <c r="I4663" s="53" t="s">
        <v>14135</v>
      </c>
    </row>
    <row r="4664" spans="3:9" ht="75" customHeight="1" x14ac:dyDescent="0.15">
      <c r="C4664" s="54" t="s">
        <v>16310</v>
      </c>
      <c r="D4664" s="55">
        <v>44575</v>
      </c>
      <c r="E4664" s="56" t="s">
        <v>16311</v>
      </c>
      <c r="F4664" s="53" t="s">
        <v>84</v>
      </c>
      <c r="G4664" s="54" t="s">
        <v>16312</v>
      </c>
      <c r="H4664" s="54" t="s">
        <v>39</v>
      </c>
      <c r="I4664" s="53" t="s">
        <v>14135</v>
      </c>
    </row>
    <row r="4665" spans="3:9" ht="75" customHeight="1" x14ac:dyDescent="0.15">
      <c r="C4665" s="54" t="s">
        <v>16316</v>
      </c>
      <c r="D4665" s="55">
        <v>44575</v>
      </c>
      <c r="E4665" s="56" t="s">
        <v>16317</v>
      </c>
      <c r="F4665" s="53" t="s">
        <v>84</v>
      </c>
      <c r="G4665" s="54" t="s">
        <v>16318</v>
      </c>
      <c r="H4665" s="54" t="s">
        <v>39</v>
      </c>
      <c r="I4665" s="53" t="s">
        <v>14135</v>
      </c>
    </row>
    <row r="4666" spans="3:9" ht="75" customHeight="1" x14ac:dyDescent="0.15">
      <c r="C4666" s="54" t="s">
        <v>16334</v>
      </c>
      <c r="D4666" s="55">
        <v>44575</v>
      </c>
      <c r="E4666" s="56" t="s">
        <v>16335</v>
      </c>
      <c r="F4666" s="53" t="s">
        <v>84</v>
      </c>
      <c r="G4666" s="54" t="s">
        <v>16336</v>
      </c>
      <c r="H4666" s="54" t="s">
        <v>21</v>
      </c>
      <c r="I4666" s="53" t="s">
        <v>14135</v>
      </c>
    </row>
    <row r="4667" spans="3:9" ht="75" customHeight="1" x14ac:dyDescent="0.15">
      <c r="C4667" s="54" t="s">
        <v>16361</v>
      </c>
      <c r="D4667" s="55">
        <v>44575</v>
      </c>
      <c r="E4667" s="56" t="s">
        <v>16362</v>
      </c>
      <c r="F4667" s="53" t="s">
        <v>84</v>
      </c>
      <c r="G4667" s="54" t="s">
        <v>16363</v>
      </c>
      <c r="H4667" s="54" t="s">
        <v>21</v>
      </c>
      <c r="I4667" s="53" t="s">
        <v>14135</v>
      </c>
    </row>
    <row r="4668" spans="3:9" ht="75" customHeight="1" x14ac:dyDescent="0.15">
      <c r="C4668" s="54" t="s">
        <v>16370</v>
      </c>
      <c r="D4668" s="55">
        <v>44575</v>
      </c>
      <c r="E4668" s="56" t="s">
        <v>16371</v>
      </c>
      <c r="F4668" s="53" t="s">
        <v>84</v>
      </c>
      <c r="G4668" s="54" t="s">
        <v>16372</v>
      </c>
      <c r="H4668" s="54" t="s">
        <v>75</v>
      </c>
      <c r="I4668" s="53" t="s">
        <v>14135</v>
      </c>
    </row>
    <row r="4669" spans="3:9" ht="75" customHeight="1" x14ac:dyDescent="0.15">
      <c r="C4669" s="54" t="s">
        <v>16382</v>
      </c>
      <c r="D4669" s="55">
        <v>44575</v>
      </c>
      <c r="E4669" s="56" t="s">
        <v>16383</v>
      </c>
      <c r="F4669" s="53" t="s">
        <v>84</v>
      </c>
      <c r="G4669" s="54" t="s">
        <v>16384</v>
      </c>
      <c r="H4669" s="54" t="s">
        <v>21</v>
      </c>
      <c r="I4669" s="53" t="s">
        <v>14135</v>
      </c>
    </row>
    <row r="4670" spans="3:9" ht="75" customHeight="1" x14ac:dyDescent="0.15">
      <c r="C4670" s="54" t="s">
        <v>16395</v>
      </c>
      <c r="D4670" s="55">
        <v>44578</v>
      </c>
      <c r="E4670" s="56" t="s">
        <v>16396</v>
      </c>
      <c r="F4670" s="53" t="s">
        <v>84</v>
      </c>
      <c r="G4670" s="54" t="s">
        <v>16397</v>
      </c>
      <c r="H4670" s="54" t="s">
        <v>7</v>
      </c>
      <c r="I4670" s="53" t="s">
        <v>14135</v>
      </c>
    </row>
    <row r="4671" spans="3:9" ht="75" customHeight="1" x14ac:dyDescent="0.15">
      <c r="C4671" s="50" t="s">
        <v>17050</v>
      </c>
      <c r="D4671" s="51">
        <v>44578</v>
      </c>
      <c r="E4671" s="52">
        <v>1080002009279</v>
      </c>
      <c r="F4671" s="50" t="s">
        <v>17051</v>
      </c>
      <c r="G4671" s="53" t="s">
        <v>17052</v>
      </c>
      <c r="H4671" s="53" t="s">
        <v>17053</v>
      </c>
      <c r="I4671" s="53" t="s">
        <v>149</v>
      </c>
    </row>
    <row r="4672" spans="3:9" ht="75" customHeight="1" x14ac:dyDescent="0.15">
      <c r="C4672" s="50" t="s">
        <v>17059</v>
      </c>
      <c r="D4672" s="51">
        <v>44578</v>
      </c>
      <c r="E4672" s="52">
        <v>2080001008198</v>
      </c>
      <c r="F4672" s="50" t="s">
        <v>17051</v>
      </c>
      <c r="G4672" s="53" t="s">
        <v>17060</v>
      </c>
      <c r="H4672" s="53" t="s">
        <v>4500</v>
      </c>
      <c r="I4672" s="53" t="s">
        <v>133</v>
      </c>
    </row>
    <row r="4673" spans="3:9" ht="75" customHeight="1" x14ac:dyDescent="0.15">
      <c r="C4673" s="54" t="s">
        <v>16415</v>
      </c>
      <c r="D4673" s="55">
        <v>44580</v>
      </c>
      <c r="E4673" s="56" t="s">
        <v>16416</v>
      </c>
      <c r="F4673" s="53" t="s">
        <v>84</v>
      </c>
      <c r="G4673" s="54" t="s">
        <v>16417</v>
      </c>
      <c r="H4673" s="54" t="s">
        <v>7</v>
      </c>
      <c r="I4673" s="53" t="s">
        <v>14135</v>
      </c>
    </row>
    <row r="4674" spans="3:9" ht="75" customHeight="1" x14ac:dyDescent="0.15">
      <c r="C4674" s="54" t="s">
        <v>16445</v>
      </c>
      <c r="D4674" s="55">
        <v>44580</v>
      </c>
      <c r="E4674" s="56" t="s">
        <v>16446</v>
      </c>
      <c r="F4674" s="53" t="s">
        <v>84</v>
      </c>
      <c r="G4674" s="54" t="s">
        <v>16447</v>
      </c>
      <c r="H4674" s="54" t="s">
        <v>39</v>
      </c>
      <c r="I4674" s="53" t="s">
        <v>14135</v>
      </c>
    </row>
    <row r="4675" spans="3:9" ht="75" customHeight="1" x14ac:dyDescent="0.15">
      <c r="C4675" s="53" t="s">
        <v>17421</v>
      </c>
      <c r="D4675" s="55">
        <v>44580</v>
      </c>
      <c r="E4675" s="56">
        <v>2080101014773</v>
      </c>
      <c r="F4675" s="53" t="s">
        <v>2472</v>
      </c>
      <c r="G4675" s="53" t="s">
        <v>17422</v>
      </c>
      <c r="H4675" s="53" t="s">
        <v>105</v>
      </c>
      <c r="I4675" s="53" t="s">
        <v>2552</v>
      </c>
    </row>
    <row r="4676" spans="3:9" ht="75" customHeight="1" x14ac:dyDescent="0.15">
      <c r="C4676" s="54" t="s">
        <v>16455</v>
      </c>
      <c r="D4676" s="55">
        <v>44581</v>
      </c>
      <c r="E4676" s="56" t="s">
        <v>16456</v>
      </c>
      <c r="F4676" s="53" t="s">
        <v>84</v>
      </c>
      <c r="G4676" s="54" t="s">
        <v>16457</v>
      </c>
      <c r="H4676" s="54" t="s">
        <v>13</v>
      </c>
      <c r="I4676" s="53" t="s">
        <v>14135</v>
      </c>
    </row>
    <row r="4677" spans="3:9" ht="75" customHeight="1" x14ac:dyDescent="0.15">
      <c r="C4677" s="54" t="s">
        <v>16465</v>
      </c>
      <c r="D4677" s="55">
        <v>44581</v>
      </c>
      <c r="E4677" s="56" t="s">
        <v>16466</v>
      </c>
      <c r="F4677" s="53" t="s">
        <v>84</v>
      </c>
      <c r="G4677" s="54" t="s">
        <v>16467</v>
      </c>
      <c r="H4677" s="54" t="s">
        <v>39</v>
      </c>
      <c r="I4677" s="53" t="s">
        <v>14135</v>
      </c>
    </row>
    <row r="4678" spans="3:9" ht="75" customHeight="1" x14ac:dyDescent="0.15">
      <c r="C4678" s="50" t="s">
        <v>17071</v>
      </c>
      <c r="D4678" s="51">
        <v>44581</v>
      </c>
      <c r="E4678" s="52">
        <v>1080001014817</v>
      </c>
      <c r="F4678" s="50" t="s">
        <v>17051</v>
      </c>
      <c r="G4678" s="53" t="s">
        <v>17072</v>
      </c>
      <c r="H4678" s="53" t="s">
        <v>17073</v>
      </c>
      <c r="I4678" s="53" t="s">
        <v>6</v>
      </c>
    </row>
    <row r="4679" spans="3:9" ht="75" customHeight="1" x14ac:dyDescent="0.15">
      <c r="C4679" s="50" t="s">
        <v>17076</v>
      </c>
      <c r="D4679" s="51">
        <v>44585</v>
      </c>
      <c r="E4679" s="52">
        <v>1080001001063</v>
      </c>
      <c r="F4679" s="50" t="s">
        <v>17051</v>
      </c>
      <c r="G4679" s="53" t="s">
        <v>17077</v>
      </c>
      <c r="H4679" s="53" t="s">
        <v>17073</v>
      </c>
      <c r="I4679" s="53" t="s">
        <v>6</v>
      </c>
    </row>
    <row r="4680" spans="3:9" ht="75" customHeight="1" x14ac:dyDescent="0.15">
      <c r="C4680" s="50" t="s">
        <v>17078</v>
      </c>
      <c r="D4680" s="51">
        <v>44585</v>
      </c>
      <c r="E4680" s="52">
        <v>6080001018945</v>
      </c>
      <c r="F4680" s="50" t="s">
        <v>17051</v>
      </c>
      <c r="G4680" s="53" t="s">
        <v>17079</v>
      </c>
      <c r="H4680" s="53" t="s">
        <v>9814</v>
      </c>
      <c r="I4680" s="53" t="s">
        <v>158</v>
      </c>
    </row>
    <row r="4681" spans="3:9" ht="75" customHeight="1" x14ac:dyDescent="0.15">
      <c r="C4681" s="50" t="s">
        <v>17194</v>
      </c>
      <c r="D4681" s="51">
        <v>44585</v>
      </c>
      <c r="E4681" s="52">
        <v>1080101008982</v>
      </c>
      <c r="F4681" s="50" t="s">
        <v>17195</v>
      </c>
      <c r="G4681" s="53" t="s">
        <v>17196</v>
      </c>
      <c r="H4681" s="53" t="s">
        <v>123</v>
      </c>
      <c r="I4681" s="53" t="s">
        <v>331</v>
      </c>
    </row>
    <row r="4682" spans="3:9" ht="75" customHeight="1" x14ac:dyDescent="0.15">
      <c r="C4682" s="50" t="s">
        <v>17086</v>
      </c>
      <c r="D4682" s="51">
        <v>44586</v>
      </c>
      <c r="E4682" s="52">
        <v>5080001014573</v>
      </c>
      <c r="F4682" s="50" t="s">
        <v>17051</v>
      </c>
      <c r="G4682" s="53" t="s">
        <v>17087</v>
      </c>
      <c r="H4682" s="53" t="s">
        <v>3263</v>
      </c>
      <c r="I4682" s="53" t="s">
        <v>6</v>
      </c>
    </row>
    <row r="4683" spans="3:9" ht="75" customHeight="1" x14ac:dyDescent="0.15">
      <c r="C4683" s="54" t="s">
        <v>16505</v>
      </c>
      <c r="D4683" s="55">
        <v>44588</v>
      </c>
      <c r="E4683" s="56" t="s">
        <v>16506</v>
      </c>
      <c r="F4683" s="53" t="s">
        <v>84</v>
      </c>
      <c r="G4683" s="54" t="s">
        <v>16507</v>
      </c>
      <c r="H4683" s="54" t="s">
        <v>16508</v>
      </c>
      <c r="I4683" s="53" t="s">
        <v>14135</v>
      </c>
    </row>
    <row r="4684" spans="3:9" ht="75" customHeight="1" x14ac:dyDescent="0.15">
      <c r="C4684" s="54" t="s">
        <v>16512</v>
      </c>
      <c r="D4684" s="55">
        <v>44588</v>
      </c>
      <c r="E4684" s="56" t="s">
        <v>16513</v>
      </c>
      <c r="F4684" s="53" t="s">
        <v>84</v>
      </c>
      <c r="G4684" s="54" t="s">
        <v>16514</v>
      </c>
      <c r="H4684" s="54" t="s">
        <v>1860</v>
      </c>
      <c r="I4684" s="53" t="s">
        <v>14135</v>
      </c>
    </row>
    <row r="4685" spans="3:9" ht="75" customHeight="1" x14ac:dyDescent="0.15">
      <c r="C4685" s="54" t="s">
        <v>2061</v>
      </c>
      <c r="D4685" s="55">
        <v>44588</v>
      </c>
      <c r="E4685" s="56" t="s">
        <v>2062</v>
      </c>
      <c r="F4685" s="53" t="s">
        <v>84</v>
      </c>
      <c r="G4685" s="54" t="s">
        <v>2063</v>
      </c>
      <c r="H4685" s="54" t="s">
        <v>1815</v>
      </c>
      <c r="I4685" s="53" t="s">
        <v>14163</v>
      </c>
    </row>
    <row r="4686" spans="3:9" ht="75" customHeight="1" x14ac:dyDescent="0.15">
      <c r="C4686" s="54" t="s">
        <v>16515</v>
      </c>
      <c r="D4686" s="55">
        <v>44588</v>
      </c>
      <c r="E4686" s="56" t="s">
        <v>16516</v>
      </c>
      <c r="F4686" s="53" t="s">
        <v>84</v>
      </c>
      <c r="G4686" s="54" t="s">
        <v>16517</v>
      </c>
      <c r="H4686" s="54" t="s">
        <v>184</v>
      </c>
      <c r="I4686" s="53" t="s">
        <v>14135</v>
      </c>
    </row>
    <row r="4687" spans="3:9" ht="75" customHeight="1" x14ac:dyDescent="0.15">
      <c r="C4687" s="54" t="s">
        <v>16518</v>
      </c>
      <c r="D4687" s="55">
        <v>44588</v>
      </c>
      <c r="E4687" s="56" t="s">
        <v>16519</v>
      </c>
      <c r="F4687" s="53" t="s">
        <v>84</v>
      </c>
      <c r="G4687" s="54" t="s">
        <v>16520</v>
      </c>
      <c r="H4687" s="54" t="s">
        <v>39</v>
      </c>
      <c r="I4687" s="53" t="s">
        <v>14135</v>
      </c>
    </row>
    <row r="4688" spans="3:9" ht="75" customHeight="1" x14ac:dyDescent="0.15">
      <c r="C4688" s="50" t="s">
        <v>17093</v>
      </c>
      <c r="D4688" s="51">
        <v>44592</v>
      </c>
      <c r="E4688" s="52">
        <v>7080101006774</v>
      </c>
      <c r="F4688" s="50" t="s">
        <v>17051</v>
      </c>
      <c r="G4688" s="53" t="s">
        <v>17094</v>
      </c>
      <c r="H4688" s="53" t="s">
        <v>3257</v>
      </c>
      <c r="I4688" s="53" t="s">
        <v>6</v>
      </c>
    </row>
    <row r="4689" spans="3:9" ht="75" customHeight="1" x14ac:dyDescent="0.15">
      <c r="C4689" s="50" t="s">
        <v>17097</v>
      </c>
      <c r="D4689" s="51">
        <v>44592</v>
      </c>
      <c r="E4689" s="52">
        <v>3080001022470</v>
      </c>
      <c r="F4689" s="50" t="s">
        <v>17051</v>
      </c>
      <c r="G4689" s="53" t="s">
        <v>17098</v>
      </c>
      <c r="H4689" s="53" t="s">
        <v>9814</v>
      </c>
      <c r="I4689" s="53" t="s">
        <v>158</v>
      </c>
    </row>
    <row r="4690" spans="3:9" ht="75" customHeight="1" x14ac:dyDescent="0.15">
      <c r="C4690" s="53" t="s">
        <v>17427</v>
      </c>
      <c r="D4690" s="55">
        <v>44592</v>
      </c>
      <c r="E4690" s="56">
        <v>5080101009548</v>
      </c>
      <c r="F4690" s="53" t="s">
        <v>2472</v>
      </c>
      <c r="G4690" s="53" t="s">
        <v>17428</v>
      </c>
      <c r="H4690" s="53" t="s">
        <v>105</v>
      </c>
      <c r="I4690" s="53" t="s">
        <v>2552</v>
      </c>
    </row>
    <row r="4691" spans="3:9" ht="75" customHeight="1" x14ac:dyDescent="0.15">
      <c r="C4691" s="53" t="s">
        <v>17429</v>
      </c>
      <c r="D4691" s="55">
        <v>44592</v>
      </c>
      <c r="E4691" s="56">
        <v>1080001009305</v>
      </c>
      <c r="F4691" s="53" t="s">
        <v>2472</v>
      </c>
      <c r="G4691" s="53" t="s">
        <v>17430</v>
      </c>
      <c r="H4691" s="53" t="s">
        <v>105</v>
      </c>
      <c r="I4691" s="53" t="s">
        <v>2552</v>
      </c>
    </row>
    <row r="4692" spans="3:9" ht="75" customHeight="1" x14ac:dyDescent="0.15">
      <c r="C4692" s="50" t="s">
        <v>17776</v>
      </c>
      <c r="D4692" s="51">
        <v>44593</v>
      </c>
      <c r="E4692" s="52" t="s">
        <v>17777</v>
      </c>
      <c r="F4692" s="50" t="s">
        <v>84</v>
      </c>
      <c r="G4692" s="68" t="s">
        <v>17778</v>
      </c>
      <c r="H4692" s="68" t="s">
        <v>4339</v>
      </c>
      <c r="I4692" s="50"/>
    </row>
    <row r="4693" spans="3:9" ht="75" customHeight="1" x14ac:dyDescent="0.15">
      <c r="C4693" s="50" t="s">
        <v>17808</v>
      </c>
      <c r="D4693" s="51">
        <v>44593</v>
      </c>
      <c r="E4693" s="52" t="s">
        <v>17809</v>
      </c>
      <c r="F4693" s="50" t="s">
        <v>84</v>
      </c>
      <c r="G4693" s="68" t="s">
        <v>17810</v>
      </c>
      <c r="H4693" s="68" t="s">
        <v>16</v>
      </c>
      <c r="I4693" s="50" t="s">
        <v>159</v>
      </c>
    </row>
    <row r="4694" spans="3:9" ht="75" customHeight="1" x14ac:dyDescent="0.15">
      <c r="C4694" s="50" t="s">
        <v>17844</v>
      </c>
      <c r="D4694" s="51">
        <v>44594</v>
      </c>
      <c r="E4694" s="52" t="s">
        <v>17845</v>
      </c>
      <c r="F4694" s="50" t="s">
        <v>84</v>
      </c>
      <c r="G4694" s="68" t="s">
        <v>17846</v>
      </c>
      <c r="H4694" s="68" t="s">
        <v>211</v>
      </c>
      <c r="I4694" s="50" t="s">
        <v>17843</v>
      </c>
    </row>
    <row r="4695" spans="3:9" ht="75" customHeight="1" x14ac:dyDescent="0.15">
      <c r="C4695" s="50" t="s">
        <v>17887</v>
      </c>
      <c r="D4695" s="51">
        <v>44600</v>
      </c>
      <c r="E4695" s="52" t="s">
        <v>17888</v>
      </c>
      <c r="F4695" s="50" t="s">
        <v>84</v>
      </c>
      <c r="G4695" s="68" t="s">
        <v>17889</v>
      </c>
      <c r="H4695" s="68" t="s">
        <v>85</v>
      </c>
      <c r="I4695" s="50" t="s">
        <v>159</v>
      </c>
    </row>
    <row r="4696" spans="3:9" ht="75" customHeight="1" x14ac:dyDescent="0.15">
      <c r="C4696" s="53" t="s">
        <v>19014</v>
      </c>
      <c r="D4696" s="55">
        <v>44600</v>
      </c>
      <c r="E4696" s="56">
        <v>3080402016377</v>
      </c>
      <c r="F4696" s="53" t="s">
        <v>2472</v>
      </c>
      <c r="G4696" s="53" t="s">
        <v>19015</v>
      </c>
      <c r="H4696" s="53" t="s">
        <v>32</v>
      </c>
      <c r="I4696" s="53" t="s">
        <v>2552</v>
      </c>
    </row>
    <row r="4697" spans="3:9" ht="75" customHeight="1" x14ac:dyDescent="0.15">
      <c r="C4697" s="53" t="s">
        <v>19018</v>
      </c>
      <c r="D4697" s="55">
        <v>44600</v>
      </c>
      <c r="E4697" s="56">
        <v>4080102009069</v>
      </c>
      <c r="F4697" s="53" t="s">
        <v>2472</v>
      </c>
      <c r="G4697" s="53" t="s">
        <v>19019</v>
      </c>
      <c r="H4697" s="53" t="s">
        <v>31</v>
      </c>
      <c r="I4697" s="53" t="s">
        <v>2552</v>
      </c>
    </row>
    <row r="4698" spans="3:9" ht="75" customHeight="1" x14ac:dyDescent="0.15">
      <c r="C4698" s="53" t="s">
        <v>19022</v>
      </c>
      <c r="D4698" s="55">
        <v>44600</v>
      </c>
      <c r="E4698" s="56">
        <v>9080101009718</v>
      </c>
      <c r="F4698" s="53" t="s">
        <v>2472</v>
      </c>
      <c r="G4698" s="53" t="s">
        <v>19023</v>
      </c>
      <c r="H4698" s="53" t="s">
        <v>105</v>
      </c>
      <c r="I4698" s="53" t="s">
        <v>2552</v>
      </c>
    </row>
    <row r="4699" spans="3:9" ht="75" customHeight="1" x14ac:dyDescent="0.15">
      <c r="C4699" s="53" t="s">
        <v>19026</v>
      </c>
      <c r="D4699" s="55">
        <v>44600</v>
      </c>
      <c r="E4699" s="56">
        <v>7080101012665</v>
      </c>
      <c r="F4699" s="53" t="s">
        <v>2472</v>
      </c>
      <c r="G4699" s="53" t="s">
        <v>19027</v>
      </c>
      <c r="H4699" s="53" t="s">
        <v>105</v>
      </c>
      <c r="I4699" s="53" t="s">
        <v>2552</v>
      </c>
    </row>
    <row r="4700" spans="3:9" ht="75" customHeight="1" x14ac:dyDescent="0.15">
      <c r="C4700" s="50" t="s">
        <v>19301</v>
      </c>
      <c r="D4700" s="51">
        <v>44600</v>
      </c>
      <c r="E4700" s="52">
        <v>3080101005607</v>
      </c>
      <c r="F4700" s="50" t="s">
        <v>2472</v>
      </c>
      <c r="G4700" s="21" t="s">
        <v>19302</v>
      </c>
      <c r="H4700" s="53" t="s">
        <v>203</v>
      </c>
      <c r="I4700" s="53"/>
    </row>
    <row r="4701" spans="3:9" ht="75" customHeight="1" x14ac:dyDescent="0.15">
      <c r="C4701" s="50" t="s">
        <v>17915</v>
      </c>
      <c r="D4701" s="51">
        <v>44606</v>
      </c>
      <c r="E4701" s="52" t="s">
        <v>17916</v>
      </c>
      <c r="F4701" s="50" t="s">
        <v>84</v>
      </c>
      <c r="G4701" s="68" t="s">
        <v>17917</v>
      </c>
      <c r="H4701" s="68" t="s">
        <v>17918</v>
      </c>
      <c r="I4701" s="50" t="s">
        <v>159</v>
      </c>
    </row>
    <row r="4702" spans="3:9" ht="75" customHeight="1" x14ac:dyDescent="0.15">
      <c r="C4702" s="50" t="s">
        <v>17932</v>
      </c>
      <c r="D4702" s="51">
        <v>44606</v>
      </c>
      <c r="E4702" s="52" t="s">
        <v>17933</v>
      </c>
      <c r="F4702" s="50" t="s">
        <v>84</v>
      </c>
      <c r="G4702" s="68" t="s">
        <v>17934</v>
      </c>
      <c r="H4702" s="68" t="s">
        <v>47</v>
      </c>
      <c r="I4702" s="50" t="s">
        <v>159</v>
      </c>
    </row>
    <row r="4703" spans="3:9" ht="75" customHeight="1" x14ac:dyDescent="0.15">
      <c r="C4703" s="50" t="s">
        <v>17959</v>
      </c>
      <c r="D4703" s="51">
        <v>44606</v>
      </c>
      <c r="E4703" s="52" t="s">
        <v>17960</v>
      </c>
      <c r="F4703" s="50" t="s">
        <v>84</v>
      </c>
      <c r="G4703" s="68" t="s">
        <v>17961</v>
      </c>
      <c r="H4703" s="68" t="s">
        <v>13</v>
      </c>
      <c r="I4703" s="50" t="s">
        <v>159</v>
      </c>
    </row>
    <row r="4704" spans="3:9" ht="75" customHeight="1" x14ac:dyDescent="0.15">
      <c r="C4704" s="50" t="s">
        <v>17962</v>
      </c>
      <c r="D4704" s="51">
        <v>44607</v>
      </c>
      <c r="E4704" s="52" t="s">
        <v>17963</v>
      </c>
      <c r="F4704" s="50" t="s">
        <v>84</v>
      </c>
      <c r="G4704" s="68" t="s">
        <v>17964</v>
      </c>
      <c r="H4704" s="68" t="s">
        <v>20</v>
      </c>
      <c r="I4704" s="50" t="s">
        <v>159</v>
      </c>
    </row>
    <row r="4705" spans="3:9" ht="75" customHeight="1" x14ac:dyDescent="0.15">
      <c r="C4705" s="50" t="s">
        <v>17791</v>
      </c>
      <c r="D4705" s="51">
        <v>44607</v>
      </c>
      <c r="E4705" s="52">
        <v>8080401005962</v>
      </c>
      <c r="F4705" s="50" t="s">
        <v>84</v>
      </c>
      <c r="G4705" s="68" t="s">
        <v>17979</v>
      </c>
      <c r="H4705" s="68" t="s">
        <v>39</v>
      </c>
      <c r="I4705" s="50" t="s">
        <v>159</v>
      </c>
    </row>
    <row r="4706" spans="3:9" ht="75" customHeight="1" x14ac:dyDescent="0.15">
      <c r="C4706" s="50" t="s">
        <v>18008</v>
      </c>
      <c r="D4706" s="51">
        <v>44607</v>
      </c>
      <c r="E4706" s="52" t="s">
        <v>18009</v>
      </c>
      <c r="F4706" s="50" t="s">
        <v>84</v>
      </c>
      <c r="G4706" s="68" t="s">
        <v>18010</v>
      </c>
      <c r="H4706" s="68" t="s">
        <v>39</v>
      </c>
      <c r="I4706" s="50" t="s">
        <v>159</v>
      </c>
    </row>
    <row r="4707" spans="3:9" ht="75" customHeight="1" x14ac:dyDescent="0.15">
      <c r="C4707" s="53" t="s">
        <v>19042</v>
      </c>
      <c r="D4707" s="55">
        <v>44607</v>
      </c>
      <c r="E4707" s="56">
        <v>4080101004698</v>
      </c>
      <c r="F4707" s="53" t="s">
        <v>2472</v>
      </c>
      <c r="G4707" s="53" t="s">
        <v>19043</v>
      </c>
      <c r="H4707" s="53" t="s">
        <v>105</v>
      </c>
      <c r="I4707" s="53" t="s">
        <v>2552</v>
      </c>
    </row>
    <row r="4708" spans="3:9" ht="75" customHeight="1" x14ac:dyDescent="0.15">
      <c r="C4708" s="50" t="s">
        <v>18028</v>
      </c>
      <c r="D4708" s="51">
        <v>44608</v>
      </c>
      <c r="E4708" s="52" t="s">
        <v>18029</v>
      </c>
      <c r="F4708" s="50" t="s">
        <v>84</v>
      </c>
      <c r="G4708" s="68" t="s">
        <v>18030</v>
      </c>
      <c r="H4708" s="68" t="s">
        <v>1853</v>
      </c>
      <c r="I4708" s="50" t="s">
        <v>159</v>
      </c>
    </row>
    <row r="4709" spans="3:9" ht="75" customHeight="1" x14ac:dyDescent="0.15">
      <c r="C4709" s="50" t="s">
        <v>18043</v>
      </c>
      <c r="D4709" s="51">
        <v>44609</v>
      </c>
      <c r="E4709" s="52" t="s">
        <v>18044</v>
      </c>
      <c r="F4709" s="50" t="s">
        <v>84</v>
      </c>
      <c r="G4709" s="68" t="s">
        <v>18045</v>
      </c>
      <c r="H4709" s="68" t="s">
        <v>209</v>
      </c>
      <c r="I4709" s="50" t="s">
        <v>159</v>
      </c>
    </row>
    <row r="4710" spans="3:9" ht="75" customHeight="1" x14ac:dyDescent="0.15">
      <c r="C4710" s="50" t="s">
        <v>18052</v>
      </c>
      <c r="D4710" s="51">
        <v>44609</v>
      </c>
      <c r="E4710" s="52" t="s">
        <v>18053</v>
      </c>
      <c r="F4710" s="50" t="s">
        <v>84</v>
      </c>
      <c r="G4710" s="68" t="s">
        <v>18054</v>
      </c>
      <c r="H4710" s="68" t="s">
        <v>8</v>
      </c>
      <c r="I4710" s="50" t="s">
        <v>159</v>
      </c>
    </row>
    <row r="4711" spans="3:9" ht="75" customHeight="1" x14ac:dyDescent="0.15">
      <c r="C4711" s="53" t="s">
        <v>19050</v>
      </c>
      <c r="D4711" s="55">
        <v>44616</v>
      </c>
      <c r="E4711" s="56">
        <v>5080101018284</v>
      </c>
      <c r="F4711" s="53" t="s">
        <v>2472</v>
      </c>
      <c r="G4711" s="53" t="s">
        <v>19051</v>
      </c>
      <c r="H4711" s="53" t="s">
        <v>63</v>
      </c>
      <c r="I4711" s="53" t="s">
        <v>2552</v>
      </c>
    </row>
    <row r="4712" spans="3:9" ht="75" customHeight="1" x14ac:dyDescent="0.15">
      <c r="C4712" s="53" t="s">
        <v>19062</v>
      </c>
      <c r="D4712" s="55">
        <v>44616</v>
      </c>
      <c r="E4712" s="56">
        <v>1080102013643</v>
      </c>
      <c r="F4712" s="53" t="s">
        <v>2472</v>
      </c>
      <c r="G4712" s="53" t="s">
        <v>19063</v>
      </c>
      <c r="H4712" s="53" t="s">
        <v>105</v>
      </c>
      <c r="I4712" s="53" t="s">
        <v>2552</v>
      </c>
    </row>
    <row r="4713" spans="3:9" ht="75" customHeight="1" x14ac:dyDescent="0.15">
      <c r="C4713" s="53" t="s">
        <v>19064</v>
      </c>
      <c r="D4713" s="55">
        <v>44616</v>
      </c>
      <c r="E4713" s="56">
        <v>3080002013097</v>
      </c>
      <c r="F4713" s="53" t="s">
        <v>2472</v>
      </c>
      <c r="G4713" s="53" t="s">
        <v>19065</v>
      </c>
      <c r="H4713" s="53" t="s">
        <v>42</v>
      </c>
      <c r="I4713" s="53" t="s">
        <v>2552</v>
      </c>
    </row>
    <row r="4714" spans="3:9" ht="75" customHeight="1" x14ac:dyDescent="0.15">
      <c r="C4714" s="50" t="s">
        <v>18136</v>
      </c>
      <c r="D4714" s="51">
        <v>44617</v>
      </c>
      <c r="E4714" s="52" t="s">
        <v>18137</v>
      </c>
      <c r="F4714" s="50" t="s">
        <v>84</v>
      </c>
      <c r="G4714" s="68" t="s">
        <v>18138</v>
      </c>
      <c r="H4714" s="68" t="s">
        <v>33</v>
      </c>
      <c r="I4714" s="50" t="s">
        <v>159</v>
      </c>
    </row>
    <row r="4715" spans="3:9" ht="75" customHeight="1" x14ac:dyDescent="0.15">
      <c r="C4715" s="50" t="s">
        <v>18728</v>
      </c>
      <c r="D4715" s="35">
        <v>44617</v>
      </c>
      <c r="E4715" s="52">
        <v>5080401002987</v>
      </c>
      <c r="F4715" s="50" t="s">
        <v>18729</v>
      </c>
      <c r="G4715" s="53" t="s">
        <v>18730</v>
      </c>
      <c r="H4715" s="53" t="s">
        <v>18731</v>
      </c>
      <c r="I4715" s="53"/>
    </row>
    <row r="4716" spans="3:9" ht="75" customHeight="1" x14ac:dyDescent="0.15">
      <c r="C4716" s="50" t="s">
        <v>18163</v>
      </c>
      <c r="D4716" s="51">
        <v>44620</v>
      </c>
      <c r="E4716" s="52" t="s">
        <v>18164</v>
      </c>
      <c r="F4716" s="50" t="s">
        <v>84</v>
      </c>
      <c r="G4716" s="68" t="s">
        <v>18165</v>
      </c>
      <c r="H4716" s="68" t="s">
        <v>25</v>
      </c>
      <c r="I4716" s="50" t="s">
        <v>159</v>
      </c>
    </row>
    <row r="4717" spans="3:9" ht="75" customHeight="1" x14ac:dyDescent="0.15">
      <c r="C4717" s="50" t="s">
        <v>18732</v>
      </c>
      <c r="D4717" s="35">
        <v>44620</v>
      </c>
      <c r="E4717" s="52">
        <v>8080101000396</v>
      </c>
      <c r="F4717" s="50" t="s">
        <v>18729</v>
      </c>
      <c r="G4717" s="53" t="s">
        <v>18733</v>
      </c>
      <c r="H4717" s="53" t="s">
        <v>4546</v>
      </c>
      <c r="I4717" s="53" t="s">
        <v>133</v>
      </c>
    </row>
    <row r="4718" spans="3:9" ht="75" customHeight="1" x14ac:dyDescent="0.15">
      <c r="C4718" s="50" t="s">
        <v>19946</v>
      </c>
      <c r="D4718" s="51">
        <v>44623</v>
      </c>
      <c r="E4718" s="52">
        <v>9080401001110</v>
      </c>
      <c r="F4718" s="50" t="s">
        <v>4939</v>
      </c>
      <c r="G4718" s="94" t="s">
        <v>19947</v>
      </c>
      <c r="H4718" s="94" t="s">
        <v>51</v>
      </c>
      <c r="I4718" s="53" t="s">
        <v>2552</v>
      </c>
    </row>
    <row r="4719" spans="3:9" ht="75" customHeight="1" x14ac:dyDescent="0.15">
      <c r="C4719" s="53" t="s">
        <v>20699</v>
      </c>
      <c r="D4719" s="55">
        <v>44623</v>
      </c>
      <c r="E4719" s="56" t="s">
        <v>20700</v>
      </c>
      <c r="F4719" s="53" t="s">
        <v>84</v>
      </c>
      <c r="G4719" s="87" t="s">
        <v>20701</v>
      </c>
      <c r="H4719" s="87" t="s">
        <v>12</v>
      </c>
      <c r="I4719" s="53" t="s">
        <v>159</v>
      </c>
    </row>
    <row r="4720" spans="3:9" ht="75" customHeight="1" x14ac:dyDescent="0.15">
      <c r="C4720" s="53" t="s">
        <v>20711</v>
      </c>
      <c r="D4720" s="55">
        <v>44623</v>
      </c>
      <c r="E4720" s="56" t="s">
        <v>20712</v>
      </c>
      <c r="F4720" s="53" t="s">
        <v>84</v>
      </c>
      <c r="G4720" s="87" t="s">
        <v>20713</v>
      </c>
      <c r="H4720" s="87" t="s">
        <v>39</v>
      </c>
      <c r="I4720" s="53" t="s">
        <v>159</v>
      </c>
    </row>
    <row r="4721" spans="3:9" ht="75" customHeight="1" x14ac:dyDescent="0.15">
      <c r="C4721" s="50" t="s">
        <v>19473</v>
      </c>
      <c r="D4721" s="51">
        <v>44627</v>
      </c>
      <c r="E4721" s="52">
        <v>4080001004393</v>
      </c>
      <c r="F4721" s="50" t="s">
        <v>84</v>
      </c>
      <c r="G4721" s="86" t="s">
        <v>19474</v>
      </c>
      <c r="H4721" s="87" t="s">
        <v>9843</v>
      </c>
      <c r="I4721" s="53" t="s">
        <v>6</v>
      </c>
    </row>
    <row r="4722" spans="3:9" ht="75" customHeight="1" x14ac:dyDescent="0.15">
      <c r="C4722" s="53" t="s">
        <v>20452</v>
      </c>
      <c r="D4722" s="55">
        <v>44628</v>
      </c>
      <c r="E4722" s="56" t="s">
        <v>20453</v>
      </c>
      <c r="F4722" s="53" t="s">
        <v>84</v>
      </c>
      <c r="G4722" s="87" t="s">
        <v>20454</v>
      </c>
      <c r="H4722" s="87" t="s">
        <v>39</v>
      </c>
      <c r="I4722" s="53" t="s">
        <v>159</v>
      </c>
    </row>
    <row r="4723" spans="3:9" ht="75" customHeight="1" x14ac:dyDescent="0.15">
      <c r="C4723" s="53" t="s">
        <v>20720</v>
      </c>
      <c r="D4723" s="55">
        <v>44628</v>
      </c>
      <c r="E4723" s="56" t="s">
        <v>20721</v>
      </c>
      <c r="F4723" s="53" t="s">
        <v>84</v>
      </c>
      <c r="G4723" s="87" t="s">
        <v>20722</v>
      </c>
      <c r="H4723" s="87" t="s">
        <v>33</v>
      </c>
      <c r="I4723" s="53" t="s">
        <v>159</v>
      </c>
    </row>
    <row r="4724" spans="3:9" ht="75" customHeight="1" x14ac:dyDescent="0.15">
      <c r="C4724" s="50" t="s">
        <v>19478</v>
      </c>
      <c r="D4724" s="51">
        <v>44630</v>
      </c>
      <c r="E4724" s="52">
        <v>9080001003779</v>
      </c>
      <c r="F4724" s="50" t="s">
        <v>84</v>
      </c>
      <c r="G4724" s="86" t="s">
        <v>19479</v>
      </c>
      <c r="H4724" s="87" t="s">
        <v>19480</v>
      </c>
      <c r="I4724" s="53" t="s">
        <v>22</v>
      </c>
    </row>
    <row r="4725" spans="3:9" ht="75" customHeight="1" x14ac:dyDescent="0.15">
      <c r="C4725" s="53" t="s">
        <v>20467</v>
      </c>
      <c r="D4725" s="55">
        <v>44630</v>
      </c>
      <c r="E4725" s="56" t="s">
        <v>20468</v>
      </c>
      <c r="F4725" s="53" t="s">
        <v>84</v>
      </c>
      <c r="G4725" s="87" t="s">
        <v>20469</v>
      </c>
      <c r="H4725" s="87" t="s">
        <v>2098</v>
      </c>
      <c r="I4725" s="53" t="s">
        <v>159</v>
      </c>
    </row>
    <row r="4726" spans="3:9" ht="75" customHeight="1" x14ac:dyDescent="0.15">
      <c r="C4726" s="53" t="s">
        <v>20494</v>
      </c>
      <c r="D4726" s="55">
        <v>44630</v>
      </c>
      <c r="E4726" s="56" t="s">
        <v>20495</v>
      </c>
      <c r="F4726" s="53" t="s">
        <v>84</v>
      </c>
      <c r="G4726" s="87" t="s">
        <v>20496</v>
      </c>
      <c r="H4726" s="87" t="s">
        <v>34</v>
      </c>
      <c r="I4726" s="53" t="s">
        <v>159</v>
      </c>
    </row>
    <row r="4727" spans="3:9" ht="75" customHeight="1" x14ac:dyDescent="0.15">
      <c r="C4727" s="50" t="s">
        <v>19952</v>
      </c>
      <c r="D4727" s="51">
        <v>44631</v>
      </c>
      <c r="E4727" s="52">
        <v>2080001005063</v>
      </c>
      <c r="F4727" s="50" t="s">
        <v>4939</v>
      </c>
      <c r="G4727" s="94" t="s">
        <v>19953</v>
      </c>
      <c r="H4727" s="94" t="s">
        <v>38</v>
      </c>
      <c r="I4727" s="53" t="s">
        <v>2552</v>
      </c>
    </row>
    <row r="4728" spans="3:9" ht="75" customHeight="1" x14ac:dyDescent="0.15">
      <c r="C4728" s="50" t="s">
        <v>19958</v>
      </c>
      <c r="D4728" s="51">
        <v>44631</v>
      </c>
      <c r="E4728" s="52">
        <v>8080001007574</v>
      </c>
      <c r="F4728" s="50" t="s">
        <v>4939</v>
      </c>
      <c r="G4728" s="94" t="s">
        <v>19959</v>
      </c>
      <c r="H4728" s="94" t="s">
        <v>2835</v>
      </c>
      <c r="I4728" s="53" t="s">
        <v>2552</v>
      </c>
    </row>
    <row r="4729" spans="3:9" ht="75" customHeight="1" x14ac:dyDescent="0.15">
      <c r="C4729" s="50" t="s">
        <v>19960</v>
      </c>
      <c r="D4729" s="51">
        <v>44631</v>
      </c>
      <c r="E4729" s="52">
        <v>6080402002044</v>
      </c>
      <c r="F4729" s="50" t="s">
        <v>4939</v>
      </c>
      <c r="G4729" s="94" t="s">
        <v>19961</v>
      </c>
      <c r="H4729" s="94" t="s">
        <v>69</v>
      </c>
      <c r="I4729" s="53" t="s">
        <v>2552</v>
      </c>
    </row>
    <row r="4730" spans="3:9" ht="75" customHeight="1" x14ac:dyDescent="0.15">
      <c r="C4730" s="50" t="s">
        <v>19962</v>
      </c>
      <c r="D4730" s="51">
        <v>44631</v>
      </c>
      <c r="E4730" s="52">
        <v>3080401018779</v>
      </c>
      <c r="F4730" s="50" t="s">
        <v>4939</v>
      </c>
      <c r="G4730" s="94" t="s">
        <v>19963</v>
      </c>
      <c r="H4730" s="94" t="s">
        <v>105</v>
      </c>
      <c r="I4730" s="53" t="s">
        <v>2552</v>
      </c>
    </row>
    <row r="4731" spans="3:9" ht="75" customHeight="1" x14ac:dyDescent="0.15">
      <c r="C4731" s="50" t="s">
        <v>19964</v>
      </c>
      <c r="D4731" s="51">
        <v>44631</v>
      </c>
      <c r="E4731" s="52">
        <v>3080101014847</v>
      </c>
      <c r="F4731" s="50" t="s">
        <v>4939</v>
      </c>
      <c r="G4731" s="94" t="s">
        <v>19965</v>
      </c>
      <c r="H4731" s="94" t="s">
        <v>105</v>
      </c>
      <c r="I4731" s="53" t="s">
        <v>2552</v>
      </c>
    </row>
    <row r="4732" spans="3:9" ht="75" customHeight="1" x14ac:dyDescent="0.15">
      <c r="C4732" s="53" t="s">
        <v>20535</v>
      </c>
      <c r="D4732" s="55">
        <v>44636</v>
      </c>
      <c r="E4732" s="56" t="s">
        <v>20536</v>
      </c>
      <c r="F4732" s="53" t="s">
        <v>84</v>
      </c>
      <c r="G4732" s="87" t="s">
        <v>20537</v>
      </c>
      <c r="H4732" s="87" t="s">
        <v>20538</v>
      </c>
      <c r="I4732" s="53" t="s">
        <v>159</v>
      </c>
    </row>
    <row r="4733" spans="3:9" ht="75" customHeight="1" x14ac:dyDescent="0.15">
      <c r="C4733" s="50" t="s">
        <v>20276</v>
      </c>
      <c r="D4733" s="51">
        <v>44637</v>
      </c>
      <c r="E4733" s="52">
        <v>6080102014257</v>
      </c>
      <c r="F4733" s="103" t="s">
        <v>20277</v>
      </c>
      <c r="G4733" s="95" t="s">
        <v>20278</v>
      </c>
      <c r="H4733" s="95" t="s">
        <v>123</v>
      </c>
      <c r="I4733" s="107" t="s">
        <v>331</v>
      </c>
    </row>
    <row r="4734" spans="3:9" ht="75" customHeight="1" x14ac:dyDescent="0.15">
      <c r="C4734" s="50" t="s">
        <v>19968</v>
      </c>
      <c r="D4734" s="51">
        <v>44638</v>
      </c>
      <c r="E4734" s="52">
        <v>4080102021635</v>
      </c>
      <c r="F4734" s="50" t="s">
        <v>4939</v>
      </c>
      <c r="G4734" s="94" t="s">
        <v>19969</v>
      </c>
      <c r="H4734" s="94" t="s">
        <v>105</v>
      </c>
      <c r="I4734" s="53" t="s">
        <v>2552</v>
      </c>
    </row>
    <row r="4735" spans="3:9" ht="75" customHeight="1" x14ac:dyDescent="0.15">
      <c r="C4735" s="53" t="s">
        <v>20737</v>
      </c>
      <c r="D4735" s="55">
        <v>44638</v>
      </c>
      <c r="E4735" s="56" t="s">
        <v>20738</v>
      </c>
      <c r="F4735" s="53" t="s">
        <v>84</v>
      </c>
      <c r="G4735" s="87" t="s">
        <v>20739</v>
      </c>
      <c r="H4735" s="87" t="s">
        <v>10853</v>
      </c>
      <c r="I4735" s="53" t="s">
        <v>159</v>
      </c>
    </row>
    <row r="4736" spans="3:9" ht="75" customHeight="1" x14ac:dyDescent="0.15">
      <c r="C4736" s="50" t="s">
        <v>19495</v>
      </c>
      <c r="D4736" s="51">
        <v>44642</v>
      </c>
      <c r="E4736" s="52">
        <v>1080001008257</v>
      </c>
      <c r="F4736" s="50" t="s">
        <v>84</v>
      </c>
      <c r="G4736" s="86" t="s">
        <v>19496</v>
      </c>
      <c r="H4736" s="87" t="s">
        <v>1117</v>
      </c>
      <c r="I4736" s="53" t="s">
        <v>6</v>
      </c>
    </row>
    <row r="4737" spans="3:9" ht="75" customHeight="1" x14ac:dyDescent="0.15">
      <c r="C4737" s="99" t="s">
        <v>19437</v>
      </c>
      <c r="D4737" s="100">
        <v>44643</v>
      </c>
      <c r="E4737" s="101">
        <v>1080005006728</v>
      </c>
      <c r="F4737" s="99" t="s">
        <v>2472</v>
      </c>
      <c r="G4737" s="91" t="s">
        <v>19438</v>
      </c>
      <c r="H4737" s="92" t="s">
        <v>19439</v>
      </c>
      <c r="I4737" s="105" t="s">
        <v>139</v>
      </c>
    </row>
    <row r="4738" spans="3:9" ht="75" customHeight="1" x14ac:dyDescent="0.15">
      <c r="C4738" s="53" t="s">
        <v>20587</v>
      </c>
      <c r="D4738" s="55">
        <v>44643</v>
      </c>
      <c r="E4738" s="56" t="s">
        <v>20588</v>
      </c>
      <c r="F4738" s="53" t="s">
        <v>84</v>
      </c>
      <c r="G4738" s="87" t="s">
        <v>20589</v>
      </c>
      <c r="H4738" s="87" t="s">
        <v>173</v>
      </c>
      <c r="I4738" s="53" t="s">
        <v>159</v>
      </c>
    </row>
    <row r="4739" spans="3:9" ht="75" customHeight="1" x14ac:dyDescent="0.15">
      <c r="C4739" s="53" t="s">
        <v>20603</v>
      </c>
      <c r="D4739" s="55">
        <v>44643</v>
      </c>
      <c r="E4739" s="56" t="s">
        <v>20604</v>
      </c>
      <c r="F4739" s="53" t="s">
        <v>84</v>
      </c>
      <c r="G4739" s="87" t="s">
        <v>20605</v>
      </c>
      <c r="H4739" s="87" t="s">
        <v>21</v>
      </c>
      <c r="I4739" s="53" t="s">
        <v>159</v>
      </c>
    </row>
    <row r="4740" spans="3:9" ht="75" customHeight="1" x14ac:dyDescent="0.15">
      <c r="C4740" s="53" t="s">
        <v>20618</v>
      </c>
      <c r="D4740" s="55">
        <v>44643</v>
      </c>
      <c r="E4740" s="56" t="s">
        <v>20619</v>
      </c>
      <c r="F4740" s="53" t="s">
        <v>84</v>
      </c>
      <c r="G4740" s="87" t="s">
        <v>20620</v>
      </c>
      <c r="H4740" s="87" t="s">
        <v>19</v>
      </c>
      <c r="I4740" s="53" t="s">
        <v>159</v>
      </c>
    </row>
    <row r="4741" spans="3:9" ht="75" customHeight="1" x14ac:dyDescent="0.15">
      <c r="C4741" s="53" t="s">
        <v>20633</v>
      </c>
      <c r="D4741" s="55">
        <v>44643</v>
      </c>
      <c r="E4741" s="56" t="s">
        <v>20634</v>
      </c>
      <c r="F4741" s="53" t="s">
        <v>84</v>
      </c>
      <c r="G4741" s="87" t="s">
        <v>20635</v>
      </c>
      <c r="H4741" s="87" t="s">
        <v>1818</v>
      </c>
      <c r="I4741" s="53" t="s">
        <v>159</v>
      </c>
    </row>
    <row r="4742" spans="3:9" ht="75" customHeight="1" x14ac:dyDescent="0.15">
      <c r="C4742" s="53" t="s">
        <v>20667</v>
      </c>
      <c r="D4742" s="55">
        <v>44643</v>
      </c>
      <c r="E4742" s="56" t="s">
        <v>20668</v>
      </c>
      <c r="F4742" s="53" t="s">
        <v>84</v>
      </c>
      <c r="G4742" s="87" t="s">
        <v>20669</v>
      </c>
      <c r="H4742" s="87" t="s">
        <v>12</v>
      </c>
      <c r="I4742" s="53" t="s">
        <v>159</v>
      </c>
    </row>
    <row r="4743" spans="3:9" ht="75" customHeight="1" x14ac:dyDescent="0.15">
      <c r="C4743" s="50" t="s">
        <v>19501</v>
      </c>
      <c r="D4743" s="51">
        <v>44644</v>
      </c>
      <c r="E4743" s="52">
        <v>8080001016154</v>
      </c>
      <c r="F4743" s="50" t="s">
        <v>84</v>
      </c>
      <c r="G4743" s="86" t="s">
        <v>19502</v>
      </c>
      <c r="H4743" s="87" t="s">
        <v>6665</v>
      </c>
      <c r="I4743" s="53" t="s">
        <v>162</v>
      </c>
    </row>
    <row r="4744" spans="3:9" ht="75" customHeight="1" x14ac:dyDescent="0.15">
      <c r="C4744" s="53" t="s">
        <v>20743</v>
      </c>
      <c r="D4744" s="55">
        <v>44644</v>
      </c>
      <c r="E4744" s="56" t="s">
        <v>20744</v>
      </c>
      <c r="F4744" s="53" t="s">
        <v>84</v>
      </c>
      <c r="G4744" s="87" t="s">
        <v>20745</v>
      </c>
      <c r="H4744" s="87" t="s">
        <v>312</v>
      </c>
      <c r="I4744" s="53" t="s">
        <v>159</v>
      </c>
    </row>
    <row r="4745" spans="3:9" ht="75" customHeight="1" x14ac:dyDescent="0.15">
      <c r="C4745" s="50" t="s">
        <v>19513</v>
      </c>
      <c r="D4745" s="51">
        <v>44648</v>
      </c>
      <c r="E4745" s="52">
        <v>4080101022106</v>
      </c>
      <c r="F4745" s="50" t="s">
        <v>84</v>
      </c>
      <c r="G4745" s="86" t="s">
        <v>19514</v>
      </c>
      <c r="H4745" s="87" t="s">
        <v>4560</v>
      </c>
      <c r="I4745" s="53" t="s">
        <v>87</v>
      </c>
    </row>
    <row r="4746" spans="3:9" ht="75" customHeight="1" x14ac:dyDescent="0.15">
      <c r="C4746" s="50" t="s">
        <v>19522</v>
      </c>
      <c r="D4746" s="51">
        <v>44648</v>
      </c>
      <c r="E4746" s="52">
        <v>8080001018712</v>
      </c>
      <c r="F4746" s="50" t="s">
        <v>84</v>
      </c>
      <c r="G4746" s="86" t="s">
        <v>19523</v>
      </c>
      <c r="H4746" s="87" t="s">
        <v>4560</v>
      </c>
      <c r="I4746" s="53" t="s">
        <v>87</v>
      </c>
    </row>
    <row r="4747" spans="3:9" ht="75" customHeight="1" x14ac:dyDescent="0.15">
      <c r="C4747" s="53" t="s">
        <v>20769</v>
      </c>
      <c r="D4747" s="55">
        <v>44650</v>
      </c>
      <c r="E4747" s="56" t="s">
        <v>20770</v>
      </c>
      <c r="F4747" s="53" t="s">
        <v>84</v>
      </c>
      <c r="G4747" s="87" t="s">
        <v>20771</v>
      </c>
      <c r="H4747" s="87" t="s">
        <v>14</v>
      </c>
      <c r="I4747" s="53" t="s">
        <v>159</v>
      </c>
    </row>
    <row r="4748" spans="3:9" ht="75" customHeight="1" x14ac:dyDescent="0.15">
      <c r="C4748" s="53" t="s">
        <v>20793</v>
      </c>
      <c r="D4748" s="55">
        <v>44650</v>
      </c>
      <c r="E4748" s="56" t="s">
        <v>20794</v>
      </c>
      <c r="F4748" s="53" t="s">
        <v>84</v>
      </c>
      <c r="G4748" s="87" t="s">
        <v>20795</v>
      </c>
      <c r="H4748" s="87" t="s">
        <v>184</v>
      </c>
      <c r="I4748" s="53" t="s">
        <v>159</v>
      </c>
    </row>
    <row r="4749" spans="3:9" ht="75" customHeight="1" x14ac:dyDescent="0.15">
      <c r="C4749" s="50" t="s">
        <v>19980</v>
      </c>
      <c r="D4749" s="51">
        <v>44651</v>
      </c>
      <c r="E4749" s="52">
        <v>4080401009851</v>
      </c>
      <c r="F4749" s="50" t="s">
        <v>4939</v>
      </c>
      <c r="G4749" s="94" t="s">
        <v>19981</v>
      </c>
      <c r="H4749" s="94" t="s">
        <v>31</v>
      </c>
      <c r="I4749" s="53" t="s">
        <v>2552</v>
      </c>
    </row>
    <row r="4750" spans="3:9" ht="75" customHeight="1" x14ac:dyDescent="0.15">
      <c r="C4750" s="50" t="s">
        <v>19984</v>
      </c>
      <c r="D4750" s="51">
        <v>44651</v>
      </c>
      <c r="E4750" s="52">
        <v>7080101017961</v>
      </c>
      <c r="F4750" s="50" t="s">
        <v>4939</v>
      </c>
      <c r="G4750" s="94" t="s">
        <v>19985</v>
      </c>
      <c r="H4750" s="94" t="s">
        <v>105</v>
      </c>
      <c r="I4750" s="53" t="s">
        <v>2552</v>
      </c>
    </row>
    <row r="4751" spans="3:9" ht="75" customHeight="1" x14ac:dyDescent="0.15">
      <c r="C4751" s="50" t="s">
        <v>19988</v>
      </c>
      <c r="D4751" s="51">
        <v>44651</v>
      </c>
      <c r="E4751" s="52">
        <v>5080101011933</v>
      </c>
      <c r="F4751" s="50" t="s">
        <v>4939</v>
      </c>
      <c r="G4751" s="94" t="s">
        <v>19989</v>
      </c>
      <c r="H4751" s="94" t="s">
        <v>2811</v>
      </c>
      <c r="I4751" s="53" t="s">
        <v>2552</v>
      </c>
    </row>
    <row r="4752" spans="3:9" ht="75" customHeight="1" x14ac:dyDescent="0.15">
      <c r="C4752" s="50" t="s">
        <v>19992</v>
      </c>
      <c r="D4752" s="51">
        <v>44651</v>
      </c>
      <c r="E4752" s="52">
        <v>3080001023411</v>
      </c>
      <c r="F4752" s="50" t="s">
        <v>4939</v>
      </c>
      <c r="G4752" s="94" t="s">
        <v>19993</v>
      </c>
      <c r="H4752" s="94" t="s">
        <v>38</v>
      </c>
      <c r="I4752" s="53" t="s">
        <v>2552</v>
      </c>
    </row>
    <row r="4753" spans="3:9" ht="75" customHeight="1" x14ac:dyDescent="0.15">
      <c r="C4753" s="50" t="s">
        <v>19998</v>
      </c>
      <c r="D4753" s="51">
        <v>44651</v>
      </c>
      <c r="E4753" s="52">
        <v>7080401002993</v>
      </c>
      <c r="F4753" s="50" t="s">
        <v>4939</v>
      </c>
      <c r="G4753" s="94" t="s">
        <v>19999</v>
      </c>
      <c r="H4753" s="94" t="s">
        <v>105</v>
      </c>
      <c r="I4753" s="53" t="s">
        <v>2552</v>
      </c>
    </row>
    <row r="4754" spans="3:9" ht="75" customHeight="1" x14ac:dyDescent="0.15">
      <c r="C4754" s="50" t="s">
        <v>20001</v>
      </c>
      <c r="D4754" s="51">
        <v>44651</v>
      </c>
      <c r="E4754" s="52">
        <v>2080001011581</v>
      </c>
      <c r="F4754" s="50" t="s">
        <v>4939</v>
      </c>
      <c r="G4754" s="94" t="s">
        <v>20002</v>
      </c>
      <c r="H4754" s="94" t="s">
        <v>105</v>
      </c>
      <c r="I4754" s="53" t="s">
        <v>2552</v>
      </c>
    </row>
    <row r="4755" spans="3:9" ht="75" customHeight="1" x14ac:dyDescent="0.15">
      <c r="C4755" s="53" t="s">
        <v>20836</v>
      </c>
      <c r="D4755" s="55">
        <v>44651</v>
      </c>
      <c r="E4755" s="56" t="s">
        <v>20837</v>
      </c>
      <c r="F4755" s="53" t="s">
        <v>84</v>
      </c>
      <c r="G4755" s="87" t="s">
        <v>20838</v>
      </c>
      <c r="H4755" s="87" t="s">
        <v>33</v>
      </c>
      <c r="I4755" s="53" t="s">
        <v>159</v>
      </c>
    </row>
    <row r="4756" spans="3:9" ht="75" customHeight="1" x14ac:dyDescent="0.15">
      <c r="C4756" s="24" t="s">
        <v>641</v>
      </c>
      <c r="D4756" s="9">
        <v>44288</v>
      </c>
      <c r="E4756" s="3">
        <v>6180001066967</v>
      </c>
      <c r="F4756" s="21" t="s">
        <v>86</v>
      </c>
      <c r="G4756" s="21" t="s">
        <v>642</v>
      </c>
      <c r="H4756" s="23" t="s">
        <v>180</v>
      </c>
      <c r="I4756" s="24" t="s">
        <v>6</v>
      </c>
    </row>
    <row r="4757" spans="3:9" ht="75" customHeight="1" x14ac:dyDescent="0.15">
      <c r="C4757" s="21" t="s">
        <v>645</v>
      </c>
      <c r="D4757" s="9">
        <v>44288</v>
      </c>
      <c r="E4757" s="3">
        <v>6180002086873</v>
      </c>
      <c r="F4757" s="21" t="s">
        <v>86</v>
      </c>
      <c r="G4757" s="21" t="s">
        <v>646</v>
      </c>
      <c r="H4757" s="21" t="s">
        <v>43</v>
      </c>
      <c r="I4757" s="21" t="s">
        <v>6</v>
      </c>
    </row>
    <row r="4758" spans="3:9" ht="75" customHeight="1" x14ac:dyDescent="0.15">
      <c r="C4758" s="21" t="s">
        <v>649</v>
      </c>
      <c r="D4758" s="9">
        <v>44288</v>
      </c>
      <c r="E4758" s="3">
        <v>8180001119079</v>
      </c>
      <c r="F4758" s="21" t="s">
        <v>86</v>
      </c>
      <c r="G4758" s="21" t="s">
        <v>650</v>
      </c>
      <c r="H4758" s="21" t="s">
        <v>66</v>
      </c>
      <c r="I4758" s="21"/>
    </row>
    <row r="4759" spans="3:9" ht="75" customHeight="1" x14ac:dyDescent="0.15">
      <c r="C4759" s="21" t="s">
        <v>651</v>
      </c>
      <c r="D4759" s="9">
        <v>44288</v>
      </c>
      <c r="E4759" s="3">
        <v>3180001097536</v>
      </c>
      <c r="F4759" s="21" t="s">
        <v>86</v>
      </c>
      <c r="G4759" s="21" t="s">
        <v>652</v>
      </c>
      <c r="H4759" s="21" t="s">
        <v>20</v>
      </c>
      <c r="I4759" s="21" t="s">
        <v>6</v>
      </c>
    </row>
    <row r="4760" spans="3:9" ht="75" customHeight="1" x14ac:dyDescent="0.15">
      <c r="C4760" s="24" t="s">
        <v>643</v>
      </c>
      <c r="D4760" s="9">
        <v>44291</v>
      </c>
      <c r="E4760" s="3">
        <v>6180001053833</v>
      </c>
      <c r="F4760" s="21" t="s">
        <v>86</v>
      </c>
      <c r="G4760" s="21" t="s">
        <v>644</v>
      </c>
      <c r="H4760" s="23" t="s">
        <v>183</v>
      </c>
      <c r="I4760" s="24"/>
    </row>
    <row r="4761" spans="3:9" ht="75" customHeight="1" x14ac:dyDescent="0.15">
      <c r="C4761" s="21" t="s">
        <v>657</v>
      </c>
      <c r="D4761" s="9">
        <v>44291</v>
      </c>
      <c r="E4761" s="3">
        <v>5180301021904</v>
      </c>
      <c r="F4761" s="21" t="s">
        <v>86</v>
      </c>
      <c r="G4761" s="21" t="s">
        <v>658</v>
      </c>
      <c r="H4761" s="21" t="s">
        <v>8</v>
      </c>
      <c r="I4761" s="21" t="s">
        <v>6</v>
      </c>
    </row>
    <row r="4762" spans="3:9" ht="75" customHeight="1" x14ac:dyDescent="0.15">
      <c r="C4762" s="24" t="s">
        <v>332</v>
      </c>
      <c r="D4762" s="9">
        <v>44292</v>
      </c>
      <c r="E4762" s="20">
        <v>1180001012570</v>
      </c>
      <c r="F4762" s="24" t="s">
        <v>86</v>
      </c>
      <c r="G4762" s="24" t="s">
        <v>659</v>
      </c>
      <c r="H4762" s="24" t="s">
        <v>304</v>
      </c>
      <c r="I4762" s="24" t="s">
        <v>6</v>
      </c>
    </row>
    <row r="4763" spans="3:9" ht="75" customHeight="1" x14ac:dyDescent="0.15">
      <c r="C4763" s="24" t="s">
        <v>660</v>
      </c>
      <c r="D4763" s="9">
        <v>44292</v>
      </c>
      <c r="E4763" s="20">
        <v>6180001075753</v>
      </c>
      <c r="F4763" s="24" t="s">
        <v>86</v>
      </c>
      <c r="G4763" s="24" t="s">
        <v>661</v>
      </c>
      <c r="H4763" s="24" t="s">
        <v>47</v>
      </c>
      <c r="I4763" s="24" t="s">
        <v>6</v>
      </c>
    </row>
    <row r="4764" spans="3:9" ht="75" customHeight="1" x14ac:dyDescent="0.15">
      <c r="C4764" s="21" t="s">
        <v>655</v>
      </c>
      <c r="D4764" s="9">
        <v>44295</v>
      </c>
      <c r="E4764" s="3">
        <v>8180302004640</v>
      </c>
      <c r="F4764" s="21" t="s">
        <v>86</v>
      </c>
      <c r="G4764" s="21" t="s">
        <v>656</v>
      </c>
      <c r="H4764" s="21" t="s">
        <v>178</v>
      </c>
      <c r="I4764" s="21" t="s">
        <v>6</v>
      </c>
    </row>
    <row r="4765" spans="3:9" ht="75" customHeight="1" x14ac:dyDescent="0.15">
      <c r="C4765" s="21" t="s">
        <v>1095</v>
      </c>
      <c r="D4765" s="9">
        <v>44299</v>
      </c>
      <c r="E4765" s="3">
        <v>6180002087376</v>
      </c>
      <c r="F4765" s="21" t="s">
        <v>86</v>
      </c>
      <c r="G4765" s="21" t="s">
        <v>1096</v>
      </c>
      <c r="H4765" s="21" t="s">
        <v>1097</v>
      </c>
      <c r="I4765" s="21" t="s">
        <v>162</v>
      </c>
    </row>
    <row r="4766" spans="3:9" ht="75" customHeight="1" x14ac:dyDescent="0.15">
      <c r="C4766" s="21" t="s">
        <v>1399</v>
      </c>
      <c r="D4766" s="9">
        <v>44299</v>
      </c>
      <c r="E4766" s="3">
        <v>1180002069180</v>
      </c>
      <c r="F4766" s="21" t="s">
        <v>246</v>
      </c>
      <c r="G4766" s="21" t="s">
        <v>1400</v>
      </c>
      <c r="H4766" s="21" t="s">
        <v>105</v>
      </c>
      <c r="I4766" s="21" t="s">
        <v>249</v>
      </c>
    </row>
    <row r="4767" spans="3:9" ht="75" customHeight="1" x14ac:dyDescent="0.15">
      <c r="C4767" s="21" t="s">
        <v>1098</v>
      </c>
      <c r="D4767" s="9">
        <v>44300</v>
      </c>
      <c r="E4767" s="3">
        <v>2180001120892</v>
      </c>
      <c r="F4767" s="21" t="s">
        <v>86</v>
      </c>
      <c r="G4767" s="21" t="s">
        <v>1099</v>
      </c>
      <c r="H4767" s="21" t="s">
        <v>194</v>
      </c>
      <c r="I4767" s="21" t="s">
        <v>6</v>
      </c>
    </row>
    <row r="4768" spans="3:9" ht="75" customHeight="1" x14ac:dyDescent="0.15">
      <c r="C4768" s="21" t="s">
        <v>1787</v>
      </c>
      <c r="D4768" s="9">
        <v>44300</v>
      </c>
      <c r="E4768" s="3">
        <v>1180001078934</v>
      </c>
      <c r="F4768" s="21" t="s">
        <v>968</v>
      </c>
      <c r="G4768" s="21" t="s">
        <v>1788</v>
      </c>
      <c r="H4768" s="23" t="s">
        <v>1789</v>
      </c>
      <c r="I4768" s="27"/>
    </row>
    <row r="4769" spans="3:9" ht="75" customHeight="1" x14ac:dyDescent="0.15">
      <c r="C4769" s="24" t="s">
        <v>662</v>
      </c>
      <c r="D4769" s="9">
        <v>44301</v>
      </c>
      <c r="E4769" s="20">
        <v>9180002030151</v>
      </c>
      <c r="F4769" s="24" t="s">
        <v>86</v>
      </c>
      <c r="G4769" s="24" t="s">
        <v>663</v>
      </c>
      <c r="H4769" s="24" t="s">
        <v>183</v>
      </c>
      <c r="I4769" s="24"/>
    </row>
    <row r="4770" spans="3:9" ht="75" customHeight="1" x14ac:dyDescent="0.15">
      <c r="C4770" s="24" t="s">
        <v>664</v>
      </c>
      <c r="D4770" s="9">
        <v>44301</v>
      </c>
      <c r="E4770" s="20">
        <v>2180001019978</v>
      </c>
      <c r="F4770" s="24" t="s">
        <v>86</v>
      </c>
      <c r="G4770" s="24" t="s">
        <v>665</v>
      </c>
      <c r="H4770" s="24" t="s">
        <v>43</v>
      </c>
      <c r="I4770" s="24" t="s">
        <v>6</v>
      </c>
    </row>
    <row r="4771" spans="3:9" ht="75" customHeight="1" x14ac:dyDescent="0.15">
      <c r="C4771" s="21" t="s">
        <v>674</v>
      </c>
      <c r="D4771" s="9">
        <v>44301</v>
      </c>
      <c r="E4771" s="3">
        <v>6180001001247</v>
      </c>
      <c r="F4771" s="21" t="s">
        <v>86</v>
      </c>
      <c r="G4771" s="21" t="s">
        <v>675</v>
      </c>
      <c r="H4771" s="21" t="s">
        <v>75</v>
      </c>
      <c r="I4771" s="21" t="s">
        <v>6</v>
      </c>
    </row>
    <row r="4772" spans="3:9" ht="75" customHeight="1" x14ac:dyDescent="0.15">
      <c r="C4772" s="21" t="s">
        <v>680</v>
      </c>
      <c r="D4772" s="9">
        <v>44301</v>
      </c>
      <c r="E4772" s="3">
        <v>2180302004563</v>
      </c>
      <c r="F4772" s="21" t="s">
        <v>86</v>
      </c>
      <c r="G4772" s="21" t="s">
        <v>681</v>
      </c>
      <c r="H4772" s="21" t="s">
        <v>232</v>
      </c>
      <c r="I4772" s="21"/>
    </row>
    <row r="4773" spans="3:9" ht="75" customHeight="1" x14ac:dyDescent="0.15">
      <c r="C4773" s="21" t="s">
        <v>686</v>
      </c>
      <c r="D4773" s="9">
        <v>44301</v>
      </c>
      <c r="E4773" s="3">
        <v>9180301015274</v>
      </c>
      <c r="F4773" s="21" t="s">
        <v>86</v>
      </c>
      <c r="G4773" s="21" t="s">
        <v>687</v>
      </c>
      <c r="H4773" s="21" t="s">
        <v>304</v>
      </c>
      <c r="I4773" s="21" t="s">
        <v>6</v>
      </c>
    </row>
    <row r="4774" spans="3:9" ht="75" customHeight="1" x14ac:dyDescent="0.15">
      <c r="C4774" s="21" t="s">
        <v>688</v>
      </c>
      <c r="D4774" s="9">
        <v>44301</v>
      </c>
      <c r="E4774" s="3">
        <v>1180001079255</v>
      </c>
      <c r="F4774" s="21" t="s">
        <v>86</v>
      </c>
      <c r="G4774" s="21" t="s">
        <v>689</v>
      </c>
      <c r="H4774" s="21" t="s">
        <v>300</v>
      </c>
      <c r="I4774" s="21" t="s">
        <v>6</v>
      </c>
    </row>
    <row r="4775" spans="3:9" ht="75" customHeight="1" x14ac:dyDescent="0.15">
      <c r="C4775" s="21" t="s">
        <v>956</v>
      </c>
      <c r="D4775" s="9">
        <v>44302</v>
      </c>
      <c r="E4775" s="3" t="s">
        <v>957</v>
      </c>
      <c r="F4775" s="21" t="s">
        <v>86</v>
      </c>
      <c r="G4775" s="21" t="s">
        <v>958</v>
      </c>
      <c r="H4775" s="21" t="s">
        <v>307</v>
      </c>
      <c r="I4775" s="25"/>
    </row>
    <row r="4776" spans="3:9" ht="75" customHeight="1" x14ac:dyDescent="0.15">
      <c r="C4776" s="21" t="s">
        <v>1104</v>
      </c>
      <c r="D4776" s="9">
        <v>44306</v>
      </c>
      <c r="E4776" s="3">
        <v>8180002016283</v>
      </c>
      <c r="F4776" s="21" t="s">
        <v>86</v>
      </c>
      <c r="G4776" s="21" t="s">
        <v>1105</v>
      </c>
      <c r="H4776" s="21" t="s">
        <v>124</v>
      </c>
      <c r="I4776" s="21" t="s">
        <v>87</v>
      </c>
    </row>
    <row r="4777" spans="3:9" ht="75" customHeight="1" x14ac:dyDescent="0.15">
      <c r="C4777" s="21" t="s">
        <v>1405</v>
      </c>
      <c r="D4777" s="9">
        <v>44306</v>
      </c>
      <c r="E4777" s="3">
        <v>6180001095231</v>
      </c>
      <c r="F4777" s="21" t="s">
        <v>246</v>
      </c>
      <c r="G4777" s="21" t="s">
        <v>1406</v>
      </c>
      <c r="H4777" s="21" t="s">
        <v>105</v>
      </c>
      <c r="I4777" s="21" t="s">
        <v>249</v>
      </c>
    </row>
    <row r="4778" spans="3:9" ht="75" customHeight="1" x14ac:dyDescent="0.15">
      <c r="C4778" s="21" t="s">
        <v>1407</v>
      </c>
      <c r="D4778" s="9">
        <v>44306</v>
      </c>
      <c r="E4778" s="3">
        <v>4180001097997</v>
      </c>
      <c r="F4778" s="21" t="s">
        <v>246</v>
      </c>
      <c r="G4778" s="21" t="s">
        <v>1408</v>
      </c>
      <c r="H4778" s="27" t="s">
        <v>102</v>
      </c>
      <c r="I4778" s="27" t="s">
        <v>249</v>
      </c>
    </row>
    <row r="4779" spans="3:9" ht="75" customHeight="1" x14ac:dyDescent="0.15">
      <c r="C4779" s="21" t="s">
        <v>676</v>
      </c>
      <c r="D4779" s="9">
        <v>44307</v>
      </c>
      <c r="E4779" s="3">
        <v>4180301015774</v>
      </c>
      <c r="F4779" s="21" t="s">
        <v>86</v>
      </c>
      <c r="G4779" s="21" t="s">
        <v>677</v>
      </c>
      <c r="H4779" s="21" t="s">
        <v>168</v>
      </c>
      <c r="I4779" s="21" t="s">
        <v>6</v>
      </c>
    </row>
    <row r="4780" spans="3:9" ht="75" customHeight="1" x14ac:dyDescent="0.15">
      <c r="C4780" s="21" t="s">
        <v>692</v>
      </c>
      <c r="D4780" s="9">
        <v>44307</v>
      </c>
      <c r="E4780" s="3">
        <v>8180301013196</v>
      </c>
      <c r="F4780" s="21" t="s">
        <v>86</v>
      </c>
      <c r="G4780" s="21" t="s">
        <v>693</v>
      </c>
      <c r="H4780" s="21" t="s">
        <v>16</v>
      </c>
      <c r="I4780" s="21" t="s">
        <v>6</v>
      </c>
    </row>
    <row r="4781" spans="3:9" ht="75" customHeight="1" x14ac:dyDescent="0.15">
      <c r="C4781" s="21" t="s">
        <v>967</v>
      </c>
      <c r="D4781" s="9">
        <v>44307</v>
      </c>
      <c r="E4781" s="3">
        <v>6180001083153</v>
      </c>
      <c r="F4781" s="21" t="s">
        <v>968</v>
      </c>
      <c r="G4781" s="21" t="s">
        <v>969</v>
      </c>
      <c r="H4781" s="21" t="s">
        <v>145</v>
      </c>
      <c r="I4781" s="21"/>
    </row>
    <row r="4782" spans="3:9" ht="75" customHeight="1" x14ac:dyDescent="0.15">
      <c r="C4782" s="21" t="s">
        <v>1032</v>
      </c>
      <c r="D4782" s="9">
        <v>44307</v>
      </c>
      <c r="E4782" s="3">
        <v>1180001123913</v>
      </c>
      <c r="F4782" s="21" t="s">
        <v>968</v>
      </c>
      <c r="G4782" s="21" t="s">
        <v>1033</v>
      </c>
      <c r="H4782" s="21" t="s">
        <v>215</v>
      </c>
      <c r="I4782" s="21" t="s">
        <v>148</v>
      </c>
    </row>
    <row r="4783" spans="3:9" ht="75" customHeight="1" x14ac:dyDescent="0.15">
      <c r="C4783" s="24" t="s">
        <v>666</v>
      </c>
      <c r="D4783" s="9">
        <v>44309</v>
      </c>
      <c r="E4783" s="20">
        <v>3180001007123</v>
      </c>
      <c r="F4783" s="24" t="s">
        <v>86</v>
      </c>
      <c r="G4783" s="24" t="s">
        <v>667</v>
      </c>
      <c r="H4783" s="24" t="s">
        <v>208</v>
      </c>
      <c r="I4783" s="24" t="s">
        <v>6</v>
      </c>
    </row>
    <row r="4784" spans="3:9" ht="75" customHeight="1" x14ac:dyDescent="0.15">
      <c r="C4784" s="21" t="s">
        <v>678</v>
      </c>
      <c r="D4784" s="9">
        <v>44309</v>
      </c>
      <c r="E4784" s="3">
        <v>2180301028175</v>
      </c>
      <c r="F4784" s="21" t="s">
        <v>86</v>
      </c>
      <c r="G4784" s="21" t="s">
        <v>679</v>
      </c>
      <c r="H4784" s="21" t="s">
        <v>125</v>
      </c>
      <c r="I4784" s="21" t="s">
        <v>22</v>
      </c>
    </row>
    <row r="4785" spans="3:9" ht="75" customHeight="1" x14ac:dyDescent="0.15">
      <c r="C4785" s="21" t="s">
        <v>684</v>
      </c>
      <c r="D4785" s="9">
        <v>44309</v>
      </c>
      <c r="E4785" s="3">
        <v>2180001084403</v>
      </c>
      <c r="F4785" s="21" t="s">
        <v>86</v>
      </c>
      <c r="G4785" s="21" t="s">
        <v>685</v>
      </c>
      <c r="H4785" s="21" t="s">
        <v>234</v>
      </c>
      <c r="I4785" s="21" t="s">
        <v>22</v>
      </c>
    </row>
    <row r="4786" spans="3:9" ht="75" customHeight="1" x14ac:dyDescent="0.15">
      <c r="C4786" s="21" t="s">
        <v>690</v>
      </c>
      <c r="D4786" s="9">
        <v>44309</v>
      </c>
      <c r="E4786" s="3">
        <v>9180302011545</v>
      </c>
      <c r="F4786" s="21" t="s">
        <v>86</v>
      </c>
      <c r="G4786" s="21" t="s">
        <v>691</v>
      </c>
      <c r="H4786" s="21" t="s">
        <v>8</v>
      </c>
      <c r="I4786" s="21" t="s">
        <v>6</v>
      </c>
    </row>
    <row r="4787" spans="3:9" ht="75" customHeight="1" x14ac:dyDescent="0.15">
      <c r="C4787" s="21" t="s">
        <v>1417</v>
      </c>
      <c r="D4787" s="9">
        <v>44312</v>
      </c>
      <c r="E4787" s="3">
        <v>3180001015638</v>
      </c>
      <c r="F4787" s="21" t="s">
        <v>246</v>
      </c>
      <c r="G4787" s="21" t="s">
        <v>1418</v>
      </c>
      <c r="H4787" s="23" t="s">
        <v>105</v>
      </c>
      <c r="I4787" s="24" t="s">
        <v>249</v>
      </c>
    </row>
    <row r="4788" spans="3:9" ht="75" customHeight="1" x14ac:dyDescent="0.15">
      <c r="C4788" s="24" t="s">
        <v>1419</v>
      </c>
      <c r="D4788" s="9">
        <v>44312</v>
      </c>
      <c r="E4788" s="3">
        <v>3180301005454</v>
      </c>
      <c r="F4788" s="21" t="s">
        <v>246</v>
      </c>
      <c r="G4788" s="21" t="s">
        <v>1420</v>
      </c>
      <c r="H4788" s="23" t="s">
        <v>105</v>
      </c>
      <c r="I4788" s="24" t="s">
        <v>249</v>
      </c>
    </row>
    <row r="4789" spans="3:9" ht="75" customHeight="1" x14ac:dyDescent="0.15">
      <c r="C4789" s="21" t="s">
        <v>1421</v>
      </c>
      <c r="D4789" s="9">
        <v>44312</v>
      </c>
      <c r="E4789" s="3">
        <v>6180002083904</v>
      </c>
      <c r="F4789" s="21" t="s">
        <v>246</v>
      </c>
      <c r="G4789" s="21" t="s">
        <v>1422</v>
      </c>
      <c r="H4789" s="21" t="s">
        <v>40</v>
      </c>
      <c r="I4789" s="21" t="s">
        <v>249</v>
      </c>
    </row>
    <row r="4790" spans="3:9" ht="75" customHeight="1" x14ac:dyDescent="0.15">
      <c r="C4790" s="24" t="s">
        <v>1423</v>
      </c>
      <c r="D4790" s="9">
        <v>44312</v>
      </c>
      <c r="E4790" s="3">
        <v>4180301021558</v>
      </c>
      <c r="F4790" s="21" t="s">
        <v>246</v>
      </c>
      <c r="G4790" s="21" t="s">
        <v>1424</v>
      </c>
      <c r="H4790" s="23" t="s">
        <v>105</v>
      </c>
      <c r="I4790" s="24" t="s">
        <v>249</v>
      </c>
    </row>
    <row r="4791" spans="3:9" ht="75" customHeight="1" x14ac:dyDescent="0.15">
      <c r="C4791" s="21" t="s">
        <v>1427</v>
      </c>
      <c r="D4791" s="9">
        <v>44312</v>
      </c>
      <c r="E4791" s="3">
        <v>6180001071950</v>
      </c>
      <c r="F4791" s="21" t="s">
        <v>246</v>
      </c>
      <c r="G4791" s="21" t="s">
        <v>1428</v>
      </c>
      <c r="H4791" s="23" t="s">
        <v>202</v>
      </c>
      <c r="I4791" s="24" t="s">
        <v>249</v>
      </c>
    </row>
    <row r="4792" spans="3:9" ht="75" customHeight="1" x14ac:dyDescent="0.15">
      <c r="C4792" s="21" t="s">
        <v>1429</v>
      </c>
      <c r="D4792" s="9">
        <v>44312</v>
      </c>
      <c r="E4792" s="3">
        <v>5180002054542</v>
      </c>
      <c r="F4792" s="21" t="s">
        <v>246</v>
      </c>
      <c r="G4792" s="21" t="s">
        <v>1430</v>
      </c>
      <c r="H4792" s="23" t="s">
        <v>28</v>
      </c>
      <c r="I4792" s="24" t="s">
        <v>249</v>
      </c>
    </row>
    <row r="4793" spans="3:9" ht="75" customHeight="1" x14ac:dyDescent="0.15">
      <c r="C4793" s="21" t="s">
        <v>696</v>
      </c>
      <c r="D4793" s="9">
        <v>44314</v>
      </c>
      <c r="E4793" s="3" t="s">
        <v>82</v>
      </c>
      <c r="F4793" s="21" t="s">
        <v>86</v>
      </c>
      <c r="G4793" s="21" t="s">
        <v>697</v>
      </c>
      <c r="H4793" s="21" t="s">
        <v>39</v>
      </c>
      <c r="I4793" s="21" t="s">
        <v>6</v>
      </c>
    </row>
    <row r="4794" spans="3:9" ht="75" customHeight="1" x14ac:dyDescent="0.15">
      <c r="C4794" s="21" t="s">
        <v>698</v>
      </c>
      <c r="D4794" s="9">
        <v>44314</v>
      </c>
      <c r="E4794" s="3">
        <v>4180001069427</v>
      </c>
      <c r="F4794" s="21" t="s">
        <v>86</v>
      </c>
      <c r="G4794" s="21" t="s">
        <v>699</v>
      </c>
      <c r="H4794" s="21" t="s">
        <v>21</v>
      </c>
      <c r="I4794" s="21" t="s">
        <v>6</v>
      </c>
    </row>
    <row r="4795" spans="3:9" ht="75" customHeight="1" x14ac:dyDescent="0.15">
      <c r="C4795" s="21" t="s">
        <v>702</v>
      </c>
      <c r="D4795" s="9">
        <v>44314</v>
      </c>
      <c r="E4795" s="3">
        <v>2180001085541</v>
      </c>
      <c r="F4795" s="21" t="s">
        <v>86</v>
      </c>
      <c r="G4795" s="21" t="s">
        <v>703</v>
      </c>
      <c r="H4795" s="21" t="s">
        <v>24</v>
      </c>
      <c r="I4795" s="21" t="s">
        <v>6</v>
      </c>
    </row>
    <row r="4796" spans="3:9" ht="75" customHeight="1" x14ac:dyDescent="0.15">
      <c r="C4796" s="21" t="s">
        <v>704</v>
      </c>
      <c r="D4796" s="9">
        <v>44314</v>
      </c>
      <c r="E4796" s="3">
        <v>8180001005196</v>
      </c>
      <c r="F4796" s="21" t="s">
        <v>86</v>
      </c>
      <c r="G4796" s="21" t="s">
        <v>705</v>
      </c>
      <c r="H4796" s="21" t="s">
        <v>14</v>
      </c>
      <c r="I4796" s="21" t="s">
        <v>6</v>
      </c>
    </row>
    <row r="4797" spans="3:9" ht="75" customHeight="1" x14ac:dyDescent="0.15">
      <c r="C4797" s="21" t="s">
        <v>706</v>
      </c>
      <c r="D4797" s="9">
        <v>44314</v>
      </c>
      <c r="E4797" s="3">
        <v>6180301004924</v>
      </c>
      <c r="F4797" s="21" t="s">
        <v>86</v>
      </c>
      <c r="G4797" s="21" t="s">
        <v>707</v>
      </c>
      <c r="H4797" s="21" t="s">
        <v>39</v>
      </c>
      <c r="I4797" s="21" t="s">
        <v>6</v>
      </c>
    </row>
    <row r="4798" spans="3:9" ht="75" customHeight="1" x14ac:dyDescent="0.15">
      <c r="C4798" s="21" t="s">
        <v>708</v>
      </c>
      <c r="D4798" s="9">
        <v>44314</v>
      </c>
      <c r="E4798" s="3">
        <v>3180001025364</v>
      </c>
      <c r="F4798" s="21" t="s">
        <v>86</v>
      </c>
      <c r="G4798" s="21" t="s">
        <v>709</v>
      </c>
      <c r="H4798" s="21" t="s">
        <v>25</v>
      </c>
      <c r="I4798" s="21" t="s">
        <v>6</v>
      </c>
    </row>
    <row r="4799" spans="3:9" ht="75" customHeight="1" x14ac:dyDescent="0.15">
      <c r="C4799" s="21" t="s">
        <v>710</v>
      </c>
      <c r="D4799" s="9">
        <v>44314</v>
      </c>
      <c r="E4799" s="3">
        <v>9180001027850</v>
      </c>
      <c r="F4799" s="21" t="s">
        <v>86</v>
      </c>
      <c r="G4799" s="21" t="s">
        <v>711</v>
      </c>
      <c r="H4799" s="21" t="s">
        <v>712</v>
      </c>
      <c r="I4799" s="21" t="s">
        <v>6</v>
      </c>
    </row>
    <row r="4800" spans="3:9" ht="75" customHeight="1" x14ac:dyDescent="0.15">
      <c r="C4800" s="21" t="s">
        <v>694</v>
      </c>
      <c r="D4800" s="9">
        <v>44316</v>
      </c>
      <c r="E4800" s="3">
        <v>7180001057164</v>
      </c>
      <c r="F4800" s="21" t="s">
        <v>86</v>
      </c>
      <c r="G4800" s="21" t="s">
        <v>695</v>
      </c>
      <c r="H4800" s="21" t="s">
        <v>77</v>
      </c>
      <c r="I4800" s="21" t="s">
        <v>6</v>
      </c>
    </row>
    <row r="4801" spans="3:9" ht="75" customHeight="1" x14ac:dyDescent="0.15">
      <c r="C4801" s="21" t="s">
        <v>970</v>
      </c>
      <c r="D4801" s="9">
        <v>44316</v>
      </c>
      <c r="E4801" s="3">
        <v>6180005005244</v>
      </c>
      <c r="F4801" s="21" t="s">
        <v>117</v>
      </c>
      <c r="G4801" s="21" t="s">
        <v>971</v>
      </c>
      <c r="H4801" s="21" t="s">
        <v>972</v>
      </c>
      <c r="I4801" s="21" t="s">
        <v>144</v>
      </c>
    </row>
    <row r="4802" spans="3:9" ht="75" customHeight="1" x14ac:dyDescent="0.15">
      <c r="C4802" s="24" t="s">
        <v>2502</v>
      </c>
      <c r="D4802" s="9">
        <v>44326</v>
      </c>
      <c r="E4802" s="20">
        <v>4180302000775</v>
      </c>
      <c r="F4802" s="24" t="s">
        <v>2503</v>
      </c>
      <c r="G4802" s="24" t="s">
        <v>2504</v>
      </c>
      <c r="H4802" s="24" t="s">
        <v>2505</v>
      </c>
      <c r="I4802" s="24" t="s">
        <v>9</v>
      </c>
    </row>
    <row r="4803" spans="3:9" ht="75" customHeight="1" x14ac:dyDescent="0.15">
      <c r="C4803" s="21" t="s">
        <v>2539</v>
      </c>
      <c r="D4803" s="9">
        <v>44326</v>
      </c>
      <c r="E4803" s="3">
        <v>4180301028677</v>
      </c>
      <c r="F4803" s="21" t="s">
        <v>2540</v>
      </c>
      <c r="G4803" s="21" t="s">
        <v>2541</v>
      </c>
      <c r="H4803" s="21" t="s">
        <v>123</v>
      </c>
      <c r="I4803" s="21" t="s">
        <v>331</v>
      </c>
    </row>
    <row r="4804" spans="3:9" ht="75" customHeight="1" x14ac:dyDescent="0.15">
      <c r="C4804" s="21" t="s">
        <v>2819</v>
      </c>
      <c r="D4804" s="9">
        <v>44327</v>
      </c>
      <c r="E4804" s="3">
        <v>8180001107455</v>
      </c>
      <c r="F4804" s="21" t="s">
        <v>117</v>
      </c>
      <c r="G4804" s="21" t="s">
        <v>2820</v>
      </c>
      <c r="H4804" s="21" t="s">
        <v>228</v>
      </c>
      <c r="I4804" s="21" t="s">
        <v>2552</v>
      </c>
    </row>
    <row r="4805" spans="3:9" ht="75" customHeight="1" x14ac:dyDescent="0.15">
      <c r="C4805" s="21" t="s">
        <v>2823</v>
      </c>
      <c r="D4805" s="9">
        <v>44327</v>
      </c>
      <c r="E4805" s="3">
        <v>5180301010915</v>
      </c>
      <c r="F4805" s="21" t="s">
        <v>117</v>
      </c>
      <c r="G4805" s="21" t="s">
        <v>2824</v>
      </c>
      <c r="H4805" s="21" t="s">
        <v>40</v>
      </c>
      <c r="I4805" s="21" t="s">
        <v>2552</v>
      </c>
    </row>
    <row r="4806" spans="3:9" ht="75" customHeight="1" x14ac:dyDescent="0.15">
      <c r="C4806" s="24" t="s">
        <v>2825</v>
      </c>
      <c r="D4806" s="9">
        <v>44327</v>
      </c>
      <c r="E4806" s="3">
        <v>9180301017980</v>
      </c>
      <c r="F4806" s="21" t="s">
        <v>117</v>
      </c>
      <c r="G4806" s="24" t="s">
        <v>2826</v>
      </c>
      <c r="H4806" s="24" t="s">
        <v>105</v>
      </c>
      <c r="I4806" s="21" t="s">
        <v>2552</v>
      </c>
    </row>
    <row r="4807" spans="3:9" ht="75" customHeight="1" x14ac:dyDescent="0.15">
      <c r="C4807" s="21" t="s">
        <v>2827</v>
      </c>
      <c r="D4807" s="9">
        <v>44327</v>
      </c>
      <c r="E4807" s="3">
        <v>4180301023257</v>
      </c>
      <c r="F4807" s="21" t="s">
        <v>117</v>
      </c>
      <c r="G4807" s="21" t="s">
        <v>2828</v>
      </c>
      <c r="H4807" s="21" t="s">
        <v>105</v>
      </c>
      <c r="I4807" s="21" t="s">
        <v>2552</v>
      </c>
    </row>
    <row r="4808" spans="3:9" ht="75" customHeight="1" x14ac:dyDescent="0.15">
      <c r="C4808" s="30" t="s">
        <v>3398</v>
      </c>
      <c r="D4808" s="9">
        <v>44327</v>
      </c>
      <c r="E4808" s="3">
        <v>7180001097722</v>
      </c>
      <c r="F4808" s="21" t="s">
        <v>117</v>
      </c>
      <c r="G4808" s="21" t="s">
        <v>3399</v>
      </c>
      <c r="H4808" s="21" t="s">
        <v>42</v>
      </c>
      <c r="I4808" s="21" t="s">
        <v>2552</v>
      </c>
    </row>
    <row r="4809" spans="3:9" ht="75" customHeight="1" x14ac:dyDescent="0.15">
      <c r="C4809" s="24" t="s">
        <v>2136</v>
      </c>
      <c r="D4809" s="9">
        <v>44328</v>
      </c>
      <c r="E4809" s="3">
        <v>9180001078860</v>
      </c>
      <c r="F4809" s="21" t="s">
        <v>86</v>
      </c>
      <c r="G4809" s="21" t="s">
        <v>2137</v>
      </c>
      <c r="H4809" s="23" t="s">
        <v>2138</v>
      </c>
      <c r="I4809" s="24" t="s">
        <v>6</v>
      </c>
    </row>
    <row r="4810" spans="3:9" ht="75" customHeight="1" x14ac:dyDescent="0.15">
      <c r="C4810" s="21" t="s">
        <v>2139</v>
      </c>
      <c r="D4810" s="9">
        <v>44328</v>
      </c>
      <c r="E4810" s="3">
        <v>3180001014994</v>
      </c>
      <c r="F4810" s="21" t="s">
        <v>86</v>
      </c>
      <c r="G4810" s="21" t="s">
        <v>2140</v>
      </c>
      <c r="H4810" s="21" t="s">
        <v>2141</v>
      </c>
      <c r="I4810" s="21"/>
    </row>
    <row r="4811" spans="3:9" ht="75" customHeight="1" x14ac:dyDescent="0.15">
      <c r="C4811" s="21" t="s">
        <v>2142</v>
      </c>
      <c r="D4811" s="9">
        <v>44328</v>
      </c>
      <c r="E4811" s="3">
        <v>7180001079266</v>
      </c>
      <c r="F4811" s="21" t="s">
        <v>86</v>
      </c>
      <c r="G4811" s="21" t="s">
        <v>2143</v>
      </c>
      <c r="H4811" s="21" t="s">
        <v>2144</v>
      </c>
      <c r="I4811" s="21" t="s">
        <v>6</v>
      </c>
    </row>
    <row r="4812" spans="3:9" ht="75" customHeight="1" x14ac:dyDescent="0.15">
      <c r="C4812" s="24" t="s">
        <v>2153</v>
      </c>
      <c r="D4812" s="9">
        <v>44328</v>
      </c>
      <c r="E4812" s="20">
        <v>7180001010602</v>
      </c>
      <c r="F4812" s="24" t="s">
        <v>86</v>
      </c>
      <c r="G4812" s="24" t="s">
        <v>2154</v>
      </c>
      <c r="H4812" s="24" t="s">
        <v>39</v>
      </c>
      <c r="I4812" s="24" t="s">
        <v>6</v>
      </c>
    </row>
    <row r="4813" spans="3:9" ht="75" customHeight="1" x14ac:dyDescent="0.15">
      <c r="C4813" s="21" t="s">
        <v>3312</v>
      </c>
      <c r="D4813" s="9">
        <v>44329</v>
      </c>
      <c r="E4813" s="3">
        <v>1180001137137</v>
      </c>
      <c r="F4813" s="21" t="s">
        <v>86</v>
      </c>
      <c r="G4813" s="21" t="s">
        <v>3313</v>
      </c>
      <c r="H4813" s="27" t="s">
        <v>3314</v>
      </c>
      <c r="I4813" s="27" t="s">
        <v>22</v>
      </c>
    </row>
    <row r="4814" spans="3:9" ht="75" customHeight="1" x14ac:dyDescent="0.15">
      <c r="C4814" s="21" t="s">
        <v>2477</v>
      </c>
      <c r="D4814" s="9">
        <v>44333</v>
      </c>
      <c r="E4814" s="3">
        <v>2180001102726</v>
      </c>
      <c r="F4814" s="21" t="s">
        <v>117</v>
      </c>
      <c r="G4814" s="21" t="s">
        <v>2478</v>
      </c>
      <c r="H4814" s="21" t="s">
        <v>2479</v>
      </c>
      <c r="I4814" s="21" t="s">
        <v>2480</v>
      </c>
    </row>
    <row r="4815" spans="3:9" ht="75" customHeight="1" x14ac:dyDescent="0.15">
      <c r="C4815" s="21" t="s">
        <v>2833</v>
      </c>
      <c r="D4815" s="9">
        <v>44334</v>
      </c>
      <c r="E4815" s="3">
        <v>3180001025083</v>
      </c>
      <c r="F4815" s="21" t="s">
        <v>117</v>
      </c>
      <c r="G4815" s="21" t="s">
        <v>2834</v>
      </c>
      <c r="H4815" s="21" t="s">
        <v>2835</v>
      </c>
      <c r="I4815" s="21" t="s">
        <v>2552</v>
      </c>
    </row>
    <row r="4816" spans="3:9" ht="75" customHeight="1" x14ac:dyDescent="0.15">
      <c r="C4816" s="21" t="s">
        <v>2840</v>
      </c>
      <c r="D4816" s="9">
        <v>44334</v>
      </c>
      <c r="E4816" s="3">
        <v>1180001038120</v>
      </c>
      <c r="F4816" s="21" t="s">
        <v>117</v>
      </c>
      <c r="G4816" s="21" t="s">
        <v>2841</v>
      </c>
      <c r="H4816" s="21" t="s">
        <v>69</v>
      </c>
      <c r="I4816" s="21" t="s">
        <v>2552</v>
      </c>
    </row>
    <row r="4817" spans="3:9" ht="75" customHeight="1" x14ac:dyDescent="0.15">
      <c r="C4817" s="21" t="s">
        <v>3315</v>
      </c>
      <c r="D4817" s="9">
        <v>44336</v>
      </c>
      <c r="E4817" s="3">
        <v>8180301012842</v>
      </c>
      <c r="F4817" s="21" t="s">
        <v>86</v>
      </c>
      <c r="G4817" s="21" t="s">
        <v>3316</v>
      </c>
      <c r="H4817" s="27" t="s">
        <v>3317</v>
      </c>
      <c r="I4817" s="27" t="s">
        <v>6</v>
      </c>
    </row>
    <row r="4818" spans="3:9" ht="75" customHeight="1" x14ac:dyDescent="0.15">
      <c r="C4818" s="24" t="s">
        <v>2148</v>
      </c>
      <c r="D4818" s="9">
        <v>44337</v>
      </c>
      <c r="E4818" s="20">
        <v>2180001013972</v>
      </c>
      <c r="F4818" s="24" t="s">
        <v>86</v>
      </c>
      <c r="G4818" s="24" t="s">
        <v>2149</v>
      </c>
      <c r="H4818" s="24" t="s">
        <v>2150</v>
      </c>
      <c r="I4818" s="24" t="s">
        <v>6</v>
      </c>
    </row>
    <row r="4819" spans="3:9" ht="75" customHeight="1" x14ac:dyDescent="0.15">
      <c r="C4819" s="24" t="s">
        <v>2151</v>
      </c>
      <c r="D4819" s="9">
        <v>44337</v>
      </c>
      <c r="E4819" s="20">
        <v>9180301012668</v>
      </c>
      <c r="F4819" s="24" t="s">
        <v>86</v>
      </c>
      <c r="G4819" s="24" t="s">
        <v>2152</v>
      </c>
      <c r="H4819" s="24" t="s">
        <v>45</v>
      </c>
      <c r="I4819" s="24"/>
    </row>
    <row r="4820" spans="3:9" ht="75" customHeight="1" x14ac:dyDescent="0.15">
      <c r="C4820" s="24" t="s">
        <v>2155</v>
      </c>
      <c r="D4820" s="9">
        <v>44337</v>
      </c>
      <c r="E4820" s="20">
        <v>4180001054379</v>
      </c>
      <c r="F4820" s="24" t="s">
        <v>86</v>
      </c>
      <c r="G4820" s="24" t="s">
        <v>2156</v>
      </c>
      <c r="H4820" s="24" t="s">
        <v>54</v>
      </c>
      <c r="I4820" s="24"/>
    </row>
    <row r="4821" spans="3:9" ht="75" customHeight="1" x14ac:dyDescent="0.15">
      <c r="C4821" s="24" t="s">
        <v>2157</v>
      </c>
      <c r="D4821" s="9">
        <v>44337</v>
      </c>
      <c r="E4821" s="3">
        <v>1180001076896</v>
      </c>
      <c r="F4821" s="21" t="s">
        <v>86</v>
      </c>
      <c r="G4821" s="21" t="s">
        <v>2158</v>
      </c>
      <c r="H4821" s="23" t="s">
        <v>2057</v>
      </c>
      <c r="I4821" s="24" t="s">
        <v>6</v>
      </c>
    </row>
    <row r="4822" spans="3:9" ht="75" customHeight="1" x14ac:dyDescent="0.15">
      <c r="C4822" s="24" t="s">
        <v>2159</v>
      </c>
      <c r="D4822" s="9">
        <v>44337</v>
      </c>
      <c r="E4822" s="20">
        <v>9180002079201</v>
      </c>
      <c r="F4822" s="24" t="s">
        <v>86</v>
      </c>
      <c r="G4822" s="24" t="s">
        <v>2160</v>
      </c>
      <c r="H4822" s="24" t="s">
        <v>2161</v>
      </c>
      <c r="I4822" s="24" t="s">
        <v>2162</v>
      </c>
    </row>
    <row r="4823" spans="3:9" ht="75" customHeight="1" x14ac:dyDescent="0.15">
      <c r="C4823" s="21" t="s">
        <v>2163</v>
      </c>
      <c r="D4823" s="9">
        <v>44337</v>
      </c>
      <c r="E4823" s="3">
        <v>1180301013062</v>
      </c>
      <c r="F4823" s="21" t="s">
        <v>86</v>
      </c>
      <c r="G4823" s="21" t="s">
        <v>2164</v>
      </c>
      <c r="H4823" s="21" t="s">
        <v>13</v>
      </c>
      <c r="I4823" s="21" t="s">
        <v>6</v>
      </c>
    </row>
    <row r="4824" spans="3:9" ht="75" customHeight="1" x14ac:dyDescent="0.15">
      <c r="C4824" s="21" t="s">
        <v>2167</v>
      </c>
      <c r="D4824" s="9">
        <v>44337</v>
      </c>
      <c r="E4824" s="3">
        <v>2180001004526</v>
      </c>
      <c r="F4824" s="21" t="s">
        <v>86</v>
      </c>
      <c r="G4824" s="21" t="s">
        <v>2168</v>
      </c>
      <c r="H4824" s="21" t="s">
        <v>74</v>
      </c>
      <c r="I4824" s="21" t="s">
        <v>83</v>
      </c>
    </row>
    <row r="4825" spans="3:9" ht="75" customHeight="1" x14ac:dyDescent="0.15">
      <c r="C4825" s="21" t="s">
        <v>2169</v>
      </c>
      <c r="D4825" s="22">
        <v>44337</v>
      </c>
      <c r="E4825" s="3">
        <v>9180301005639</v>
      </c>
      <c r="F4825" s="21" t="s">
        <v>86</v>
      </c>
      <c r="G4825" s="21" t="s">
        <v>2170</v>
      </c>
      <c r="H4825" s="21" t="s">
        <v>2057</v>
      </c>
      <c r="I4825" s="21" t="s">
        <v>6</v>
      </c>
    </row>
    <row r="4826" spans="3:9" ht="75" customHeight="1" x14ac:dyDescent="0.15">
      <c r="C4826" s="24" t="s">
        <v>2174</v>
      </c>
      <c r="D4826" s="9">
        <v>44337</v>
      </c>
      <c r="E4826" s="20">
        <v>1180301013905</v>
      </c>
      <c r="F4826" s="24" t="s">
        <v>86</v>
      </c>
      <c r="G4826" s="24" t="s">
        <v>2175</v>
      </c>
      <c r="H4826" s="24" t="s">
        <v>178</v>
      </c>
      <c r="I4826" s="24" t="s">
        <v>6</v>
      </c>
    </row>
    <row r="4827" spans="3:9" ht="75" customHeight="1" x14ac:dyDescent="0.15">
      <c r="C4827" s="21" t="s">
        <v>2848</v>
      </c>
      <c r="D4827" s="9">
        <v>44337</v>
      </c>
      <c r="E4827" s="3">
        <v>3180001074766</v>
      </c>
      <c r="F4827" s="21" t="s">
        <v>117</v>
      </c>
      <c r="G4827" s="21" t="s">
        <v>2849</v>
      </c>
      <c r="H4827" s="21" t="s">
        <v>105</v>
      </c>
      <c r="I4827" s="21" t="s">
        <v>2552</v>
      </c>
    </row>
    <row r="4828" spans="3:9" ht="75" customHeight="1" x14ac:dyDescent="0.15">
      <c r="C4828" s="21" t="s">
        <v>2850</v>
      </c>
      <c r="D4828" s="9">
        <v>44337</v>
      </c>
      <c r="E4828" s="3">
        <v>6180003016078</v>
      </c>
      <c r="F4828" s="21" t="s">
        <v>117</v>
      </c>
      <c r="G4828" s="21" t="s">
        <v>2851</v>
      </c>
      <c r="H4828" s="21" t="s">
        <v>69</v>
      </c>
      <c r="I4828" s="21" t="s">
        <v>2552</v>
      </c>
    </row>
    <row r="4829" spans="3:9" ht="75" customHeight="1" x14ac:dyDescent="0.15">
      <c r="C4829" s="21" t="s">
        <v>2852</v>
      </c>
      <c r="D4829" s="9">
        <v>44337</v>
      </c>
      <c r="E4829" s="3">
        <v>5180001085274</v>
      </c>
      <c r="F4829" s="21" t="s">
        <v>117</v>
      </c>
      <c r="G4829" s="21" t="s">
        <v>2853</v>
      </c>
      <c r="H4829" s="21" t="s">
        <v>2854</v>
      </c>
      <c r="I4829" s="21" t="s">
        <v>2552</v>
      </c>
    </row>
    <row r="4830" spans="3:9" ht="75" customHeight="1" x14ac:dyDescent="0.15">
      <c r="C4830" s="21" t="s">
        <v>2857</v>
      </c>
      <c r="D4830" s="9">
        <v>44337</v>
      </c>
      <c r="E4830" s="3">
        <v>1180001091722</v>
      </c>
      <c r="F4830" s="21" t="s">
        <v>117</v>
      </c>
      <c r="G4830" s="21" t="s">
        <v>2858</v>
      </c>
      <c r="H4830" s="21" t="s">
        <v>59</v>
      </c>
      <c r="I4830" s="21" t="s">
        <v>2552</v>
      </c>
    </row>
    <row r="4831" spans="3:9" ht="75" customHeight="1" x14ac:dyDescent="0.15">
      <c r="C4831" s="24" t="s">
        <v>2486</v>
      </c>
      <c r="D4831" s="9">
        <v>44340</v>
      </c>
      <c r="E4831" s="20" t="s">
        <v>2487</v>
      </c>
      <c r="F4831" s="24" t="s">
        <v>2488</v>
      </c>
      <c r="G4831" s="24" t="s">
        <v>2489</v>
      </c>
      <c r="H4831" s="24" t="s">
        <v>138</v>
      </c>
      <c r="I4831" s="24" t="s">
        <v>6</v>
      </c>
    </row>
    <row r="4832" spans="3:9" ht="84" x14ac:dyDescent="0.15">
      <c r="C4832" s="24" t="s">
        <v>2178</v>
      </c>
      <c r="D4832" s="9">
        <v>44344</v>
      </c>
      <c r="E4832" s="3">
        <v>1180002081086</v>
      </c>
      <c r="F4832" s="21" t="s">
        <v>86</v>
      </c>
      <c r="G4832" s="21" t="s">
        <v>2179</v>
      </c>
      <c r="H4832" s="21" t="s">
        <v>2180</v>
      </c>
      <c r="I4832" s="23" t="s">
        <v>21336</v>
      </c>
    </row>
    <row r="4833" spans="3:9" ht="75" customHeight="1" x14ac:dyDescent="0.15">
      <c r="C4833" s="21" t="s">
        <v>2183</v>
      </c>
      <c r="D4833" s="9">
        <v>44347</v>
      </c>
      <c r="E4833" s="3">
        <v>9180001125514</v>
      </c>
      <c r="F4833" s="21" t="s">
        <v>86</v>
      </c>
      <c r="G4833" s="21" t="s">
        <v>2184</v>
      </c>
      <c r="H4833" s="21" t="s">
        <v>2185</v>
      </c>
      <c r="I4833" s="21" t="s">
        <v>6</v>
      </c>
    </row>
    <row r="4834" spans="3:9" ht="75" customHeight="1" x14ac:dyDescent="0.15">
      <c r="C4834" s="21" t="s">
        <v>2193</v>
      </c>
      <c r="D4834" s="9">
        <v>44347</v>
      </c>
      <c r="E4834" s="3">
        <v>2180001012933</v>
      </c>
      <c r="F4834" s="21" t="s">
        <v>86</v>
      </c>
      <c r="G4834" s="21" t="s">
        <v>2194</v>
      </c>
      <c r="H4834" s="27" t="s">
        <v>210</v>
      </c>
      <c r="I4834" s="27" t="s">
        <v>6</v>
      </c>
    </row>
    <row r="4835" spans="3:9" ht="75" customHeight="1" x14ac:dyDescent="0.15">
      <c r="C4835" s="4" t="s">
        <v>2195</v>
      </c>
      <c r="D4835" s="28">
        <v>44347</v>
      </c>
      <c r="E4835" s="3">
        <v>1180301032665</v>
      </c>
      <c r="F4835" s="21" t="s">
        <v>86</v>
      </c>
      <c r="G4835" s="26" t="s">
        <v>2196</v>
      </c>
      <c r="H4835" s="24" t="s">
        <v>2197</v>
      </c>
      <c r="I4835" s="21"/>
    </row>
    <row r="4836" spans="3:9" ht="75" customHeight="1" x14ac:dyDescent="0.15">
      <c r="C4836" s="21" t="s">
        <v>2877</v>
      </c>
      <c r="D4836" s="9">
        <v>44347</v>
      </c>
      <c r="E4836" s="3">
        <v>5180301027744</v>
      </c>
      <c r="F4836" s="21" t="s">
        <v>117</v>
      </c>
      <c r="G4836" s="21" t="s">
        <v>2878</v>
      </c>
      <c r="H4836" s="21" t="s">
        <v>28</v>
      </c>
      <c r="I4836" s="21" t="s">
        <v>2552</v>
      </c>
    </row>
    <row r="4837" spans="3:9" ht="75" customHeight="1" x14ac:dyDescent="0.15">
      <c r="C4837" s="21" t="s">
        <v>2879</v>
      </c>
      <c r="D4837" s="9">
        <v>44347</v>
      </c>
      <c r="E4837" s="3">
        <v>3180302022779</v>
      </c>
      <c r="F4837" s="21" t="s">
        <v>117</v>
      </c>
      <c r="G4837" s="21" t="s">
        <v>2880</v>
      </c>
      <c r="H4837" s="21" t="s">
        <v>200</v>
      </c>
      <c r="I4837" s="21" t="s">
        <v>2552</v>
      </c>
    </row>
    <row r="4838" spans="3:9" ht="75" customHeight="1" x14ac:dyDescent="0.15">
      <c r="C4838" s="4" t="s">
        <v>2884</v>
      </c>
      <c r="D4838" s="28">
        <v>44347</v>
      </c>
      <c r="E4838" s="3">
        <v>4180001114793</v>
      </c>
      <c r="F4838" s="21" t="s">
        <v>117</v>
      </c>
      <c r="G4838" s="26" t="s">
        <v>2885</v>
      </c>
      <c r="H4838" s="21" t="s">
        <v>42</v>
      </c>
      <c r="I4838" s="21" t="s">
        <v>2552</v>
      </c>
    </row>
    <row r="4839" spans="3:9" ht="75" customHeight="1" x14ac:dyDescent="0.15">
      <c r="C4839" s="24" t="s">
        <v>2217</v>
      </c>
      <c r="D4839" s="9">
        <v>44347</v>
      </c>
      <c r="E4839" s="3">
        <v>7180001026482</v>
      </c>
      <c r="F4839" s="21" t="s">
        <v>86</v>
      </c>
      <c r="G4839" s="24" t="s">
        <v>3323</v>
      </c>
      <c r="H4839" s="24" t="s">
        <v>3324</v>
      </c>
      <c r="I4839" s="21" t="s">
        <v>22</v>
      </c>
    </row>
    <row r="4840" spans="3:9" ht="75" customHeight="1" x14ac:dyDescent="0.15">
      <c r="C4840" s="21" t="s">
        <v>3325</v>
      </c>
      <c r="D4840" s="9">
        <v>44347</v>
      </c>
      <c r="E4840" s="3">
        <v>4180002046037</v>
      </c>
      <c r="F4840" s="21" t="s">
        <v>86</v>
      </c>
      <c r="G4840" s="21" t="s">
        <v>3326</v>
      </c>
      <c r="H4840" s="27" t="s">
        <v>3327</v>
      </c>
      <c r="I4840" s="27" t="s">
        <v>87</v>
      </c>
    </row>
    <row r="4841" spans="3:9" ht="75" customHeight="1" x14ac:dyDescent="0.15">
      <c r="C4841" s="21" t="s">
        <v>4555</v>
      </c>
      <c r="D4841" s="9">
        <v>44349</v>
      </c>
      <c r="E4841" s="3">
        <v>5180001126680</v>
      </c>
      <c r="F4841" s="21" t="s">
        <v>86</v>
      </c>
      <c r="G4841" s="21" t="s">
        <v>4556</v>
      </c>
      <c r="H4841" s="21" t="s">
        <v>4557</v>
      </c>
      <c r="I4841" s="21" t="s">
        <v>87</v>
      </c>
    </row>
    <row r="4842" spans="3:9" ht="75" customHeight="1" x14ac:dyDescent="0.15">
      <c r="C4842" s="21" t="s">
        <v>4955</v>
      </c>
      <c r="D4842" s="9">
        <v>44350</v>
      </c>
      <c r="E4842" s="3">
        <v>3180302023447</v>
      </c>
      <c r="F4842" s="21" t="s">
        <v>117</v>
      </c>
      <c r="G4842" s="21" t="s">
        <v>4956</v>
      </c>
      <c r="H4842" s="21" t="s">
        <v>105</v>
      </c>
      <c r="I4842" s="21" t="s">
        <v>2552</v>
      </c>
    </row>
    <row r="4843" spans="3:9" ht="75" customHeight="1" x14ac:dyDescent="0.15">
      <c r="C4843" s="21" t="s">
        <v>4957</v>
      </c>
      <c r="D4843" s="9">
        <v>44350</v>
      </c>
      <c r="E4843" s="3"/>
      <c r="F4843" s="21" t="s">
        <v>117</v>
      </c>
      <c r="G4843" s="21" t="s">
        <v>4958</v>
      </c>
      <c r="H4843" s="21" t="s">
        <v>42</v>
      </c>
      <c r="I4843" s="21" t="s">
        <v>2552</v>
      </c>
    </row>
    <row r="4844" spans="3:9" ht="75" customHeight="1" x14ac:dyDescent="0.15">
      <c r="C4844" s="21" t="s">
        <v>4959</v>
      </c>
      <c r="D4844" s="9">
        <v>44350</v>
      </c>
      <c r="E4844" s="3">
        <v>1180001024079</v>
      </c>
      <c r="F4844" s="21" t="s">
        <v>117</v>
      </c>
      <c r="G4844" s="21" t="s">
        <v>4960</v>
      </c>
      <c r="H4844" s="21" t="s">
        <v>105</v>
      </c>
      <c r="I4844" s="21" t="s">
        <v>2552</v>
      </c>
    </row>
    <row r="4845" spans="3:9" ht="75" customHeight="1" x14ac:dyDescent="0.15">
      <c r="C4845" s="21" t="s">
        <v>4963</v>
      </c>
      <c r="D4845" s="9">
        <v>44350</v>
      </c>
      <c r="E4845" s="3">
        <v>4180002079318</v>
      </c>
      <c r="F4845" s="21" t="s">
        <v>117</v>
      </c>
      <c r="G4845" s="21" t="s">
        <v>4964</v>
      </c>
      <c r="H4845" s="21" t="s">
        <v>4965</v>
      </c>
      <c r="I4845" s="21" t="s">
        <v>2552</v>
      </c>
    </row>
    <row r="4846" spans="3:9" ht="75" customHeight="1" x14ac:dyDescent="0.15">
      <c r="C4846" s="21" t="s">
        <v>4361</v>
      </c>
      <c r="D4846" s="9">
        <v>44354</v>
      </c>
      <c r="E4846" s="3"/>
      <c r="F4846" s="21" t="s">
        <v>117</v>
      </c>
      <c r="G4846" s="21" t="s">
        <v>4362</v>
      </c>
      <c r="H4846" s="21" t="s">
        <v>218</v>
      </c>
      <c r="I4846" s="21" t="s">
        <v>139</v>
      </c>
    </row>
    <row r="4847" spans="3:9" ht="75" customHeight="1" x14ac:dyDescent="0.15">
      <c r="C4847" s="21" t="s">
        <v>3873</v>
      </c>
      <c r="D4847" s="9">
        <v>44355</v>
      </c>
      <c r="E4847" s="3">
        <v>1180001076095</v>
      </c>
      <c r="F4847" s="21" t="s">
        <v>86</v>
      </c>
      <c r="G4847" s="21" t="s">
        <v>3874</v>
      </c>
      <c r="H4847" s="21" t="s">
        <v>21</v>
      </c>
      <c r="I4847" s="21" t="s">
        <v>6</v>
      </c>
    </row>
    <row r="4848" spans="3:9" ht="75" customHeight="1" x14ac:dyDescent="0.15">
      <c r="C4848" s="21" t="s">
        <v>3883</v>
      </c>
      <c r="D4848" s="9">
        <v>44355</v>
      </c>
      <c r="E4848" s="3">
        <v>7180003015483</v>
      </c>
      <c r="F4848" s="21" t="s">
        <v>86</v>
      </c>
      <c r="G4848" s="21" t="s">
        <v>3884</v>
      </c>
      <c r="H4848" s="21" t="s">
        <v>65</v>
      </c>
      <c r="I4848" s="21"/>
    </row>
    <row r="4849" spans="3:9" ht="75" customHeight="1" x14ac:dyDescent="0.15">
      <c r="C4849" s="21" t="s">
        <v>3897</v>
      </c>
      <c r="D4849" s="9">
        <v>44355</v>
      </c>
      <c r="E4849" s="3">
        <v>7180002091864</v>
      </c>
      <c r="F4849" s="21" t="s">
        <v>86</v>
      </c>
      <c r="G4849" s="21" t="s">
        <v>3898</v>
      </c>
      <c r="H4849" s="21" t="s">
        <v>8</v>
      </c>
      <c r="I4849" s="21" t="s">
        <v>6</v>
      </c>
    </row>
    <row r="4850" spans="3:9" ht="75" customHeight="1" x14ac:dyDescent="0.15">
      <c r="C4850" s="21" t="s">
        <v>3901</v>
      </c>
      <c r="D4850" s="9">
        <v>44355</v>
      </c>
      <c r="E4850" s="3">
        <v>5180003011212</v>
      </c>
      <c r="F4850" s="21" t="s">
        <v>86</v>
      </c>
      <c r="G4850" s="21" t="s">
        <v>3902</v>
      </c>
      <c r="H4850" s="27" t="s">
        <v>3903</v>
      </c>
      <c r="I4850" s="27" t="s">
        <v>6</v>
      </c>
    </row>
    <row r="4851" spans="3:9" ht="75" customHeight="1" x14ac:dyDescent="0.15">
      <c r="C4851" s="21" t="s">
        <v>4970</v>
      </c>
      <c r="D4851" s="9">
        <v>44356</v>
      </c>
      <c r="E4851" s="3">
        <v>5180302016787</v>
      </c>
      <c r="F4851" s="21" t="s">
        <v>117</v>
      </c>
      <c r="G4851" s="21" t="s">
        <v>4971</v>
      </c>
      <c r="H4851" s="21" t="s">
        <v>38</v>
      </c>
      <c r="I4851" s="21" t="s">
        <v>2552</v>
      </c>
    </row>
    <row r="4852" spans="3:9" ht="75" customHeight="1" x14ac:dyDescent="0.15">
      <c r="C4852" s="21" t="s">
        <v>4974</v>
      </c>
      <c r="D4852" s="9">
        <v>44356</v>
      </c>
      <c r="E4852" s="3">
        <v>2180301019959</v>
      </c>
      <c r="F4852" s="21" t="s">
        <v>117</v>
      </c>
      <c r="G4852" s="21" t="s">
        <v>4975</v>
      </c>
      <c r="H4852" s="21" t="s">
        <v>105</v>
      </c>
      <c r="I4852" s="21" t="s">
        <v>2552</v>
      </c>
    </row>
    <row r="4853" spans="3:9" ht="75" customHeight="1" x14ac:dyDescent="0.15">
      <c r="C4853" s="21" t="s">
        <v>4978</v>
      </c>
      <c r="D4853" s="9">
        <v>44356</v>
      </c>
      <c r="E4853" s="3">
        <v>9180001015640</v>
      </c>
      <c r="F4853" s="21" t="s">
        <v>117</v>
      </c>
      <c r="G4853" s="21" t="s">
        <v>4979</v>
      </c>
      <c r="H4853" s="21" t="s">
        <v>4817</v>
      </c>
      <c r="I4853" s="24" t="s">
        <v>2552</v>
      </c>
    </row>
    <row r="4854" spans="3:9" ht="75" customHeight="1" x14ac:dyDescent="0.15">
      <c r="C4854" s="21" t="s">
        <v>4980</v>
      </c>
      <c r="D4854" s="9">
        <v>44356</v>
      </c>
      <c r="E4854" s="3">
        <v>2180001032675</v>
      </c>
      <c r="F4854" s="21" t="s">
        <v>117</v>
      </c>
      <c r="G4854" s="21" t="s">
        <v>4981</v>
      </c>
      <c r="H4854" s="21" t="s">
        <v>105</v>
      </c>
      <c r="I4854" s="21" t="s">
        <v>2552</v>
      </c>
    </row>
    <row r="4855" spans="3:9" ht="75" customHeight="1" x14ac:dyDescent="0.15">
      <c r="C4855" s="21" t="s">
        <v>4984</v>
      </c>
      <c r="D4855" s="9">
        <v>44356</v>
      </c>
      <c r="E4855" s="3">
        <v>5180002007426</v>
      </c>
      <c r="F4855" s="21" t="s">
        <v>117</v>
      </c>
      <c r="G4855" s="21" t="s">
        <v>4985</v>
      </c>
      <c r="H4855" s="21" t="s">
        <v>51</v>
      </c>
      <c r="I4855" s="21" t="s">
        <v>2552</v>
      </c>
    </row>
    <row r="4856" spans="3:9" ht="75" customHeight="1" x14ac:dyDescent="0.15">
      <c r="C4856" s="21" t="s">
        <v>4996</v>
      </c>
      <c r="D4856" s="9">
        <v>44356</v>
      </c>
      <c r="E4856" s="3">
        <v>5180301010659</v>
      </c>
      <c r="F4856" s="21" t="s">
        <v>117</v>
      </c>
      <c r="G4856" s="21" t="s">
        <v>4997</v>
      </c>
      <c r="H4856" s="21" t="s">
        <v>105</v>
      </c>
      <c r="I4856" s="21" t="s">
        <v>2552</v>
      </c>
    </row>
    <row r="4857" spans="3:9" ht="75" customHeight="1" x14ac:dyDescent="0.15">
      <c r="C4857" s="24" t="s">
        <v>4366</v>
      </c>
      <c r="D4857" s="9">
        <v>44357</v>
      </c>
      <c r="E4857" s="3">
        <v>1180001040381</v>
      </c>
      <c r="F4857" s="21" t="s">
        <v>117</v>
      </c>
      <c r="G4857" s="21" t="s">
        <v>4367</v>
      </c>
      <c r="H4857" s="21" t="s">
        <v>4368</v>
      </c>
      <c r="I4857" s="21" t="s">
        <v>144</v>
      </c>
    </row>
    <row r="4858" spans="3:9" ht="75" customHeight="1" x14ac:dyDescent="0.15">
      <c r="C4858" s="21" t="s">
        <v>4558</v>
      </c>
      <c r="D4858" s="9">
        <v>44357</v>
      </c>
      <c r="E4858" s="3">
        <v>1180301030677</v>
      </c>
      <c r="F4858" s="21" t="s">
        <v>86</v>
      </c>
      <c r="G4858" s="21" t="s">
        <v>4559</v>
      </c>
      <c r="H4858" s="21" t="s">
        <v>4560</v>
      </c>
      <c r="I4858" s="21" t="s">
        <v>87</v>
      </c>
    </row>
    <row r="4859" spans="3:9" ht="75" customHeight="1" x14ac:dyDescent="0.15">
      <c r="C4859" s="21" t="s">
        <v>3917</v>
      </c>
      <c r="D4859" s="9">
        <v>44358</v>
      </c>
      <c r="E4859" s="3">
        <v>6180001085612</v>
      </c>
      <c r="F4859" s="21" t="s">
        <v>86</v>
      </c>
      <c r="G4859" s="21" t="s">
        <v>3918</v>
      </c>
      <c r="H4859" s="27" t="s">
        <v>2185</v>
      </c>
      <c r="I4859" s="27" t="s">
        <v>6</v>
      </c>
    </row>
    <row r="4860" spans="3:9" ht="75" customHeight="1" x14ac:dyDescent="0.15">
      <c r="C4860" s="21" t="s">
        <v>3948</v>
      </c>
      <c r="D4860" s="9">
        <v>44358</v>
      </c>
      <c r="E4860" s="3">
        <v>8180001066610</v>
      </c>
      <c r="F4860" s="21" t="s">
        <v>86</v>
      </c>
      <c r="G4860" s="21" t="s">
        <v>3949</v>
      </c>
      <c r="H4860" s="21" t="s">
        <v>43</v>
      </c>
      <c r="I4860" s="21" t="s">
        <v>6</v>
      </c>
    </row>
    <row r="4861" spans="3:9" ht="75" customHeight="1" x14ac:dyDescent="0.15">
      <c r="C4861" s="21" t="s">
        <v>3893</v>
      </c>
      <c r="D4861" s="9">
        <v>44361</v>
      </c>
      <c r="E4861" s="3">
        <v>9180001044508</v>
      </c>
      <c r="F4861" s="21" t="s">
        <v>86</v>
      </c>
      <c r="G4861" s="21" t="s">
        <v>3894</v>
      </c>
      <c r="H4861" s="21" t="s">
        <v>33</v>
      </c>
      <c r="I4861" s="21" t="s">
        <v>6</v>
      </c>
    </row>
    <row r="4862" spans="3:9" ht="75" customHeight="1" x14ac:dyDescent="0.15">
      <c r="C4862" s="21" t="s">
        <v>3912</v>
      </c>
      <c r="D4862" s="9">
        <v>44361</v>
      </c>
      <c r="E4862" s="3">
        <v>1180302024562</v>
      </c>
      <c r="F4862" s="21" t="s">
        <v>86</v>
      </c>
      <c r="G4862" s="21" t="s">
        <v>3913</v>
      </c>
      <c r="H4862" s="27" t="s">
        <v>2057</v>
      </c>
      <c r="I4862" s="27" t="s">
        <v>6</v>
      </c>
    </row>
    <row r="4863" spans="3:9" ht="75" customHeight="1" x14ac:dyDescent="0.15">
      <c r="C4863" s="21" t="s">
        <v>3919</v>
      </c>
      <c r="D4863" s="9">
        <v>44361</v>
      </c>
      <c r="E4863" s="3">
        <v>7180301034367</v>
      </c>
      <c r="F4863" s="21" t="s">
        <v>86</v>
      </c>
      <c r="G4863" s="21" t="s">
        <v>3920</v>
      </c>
      <c r="H4863" s="21" t="s">
        <v>33</v>
      </c>
      <c r="I4863" s="21" t="s">
        <v>6</v>
      </c>
    </row>
    <row r="4864" spans="3:9" ht="75" customHeight="1" x14ac:dyDescent="0.15">
      <c r="C4864" s="21" t="s">
        <v>5519</v>
      </c>
      <c r="D4864" s="9">
        <v>44362</v>
      </c>
      <c r="E4864" s="3">
        <v>4180001093063</v>
      </c>
      <c r="F4864" s="21" t="s">
        <v>5457</v>
      </c>
      <c r="G4864" s="24" t="s">
        <v>5520</v>
      </c>
      <c r="H4864" s="21" t="s">
        <v>2416</v>
      </c>
      <c r="I4864" s="21"/>
    </row>
    <row r="4865" spans="3:9" ht="75" customHeight="1" x14ac:dyDescent="0.15">
      <c r="C4865" s="21" t="s">
        <v>3925</v>
      </c>
      <c r="D4865" s="22">
        <v>44363</v>
      </c>
      <c r="E4865" s="33">
        <v>8180302017254</v>
      </c>
      <c r="F4865" s="21" t="s">
        <v>86</v>
      </c>
      <c r="G4865" s="21" t="s">
        <v>3926</v>
      </c>
      <c r="H4865" s="21" t="s">
        <v>39</v>
      </c>
      <c r="I4865" s="21" t="s">
        <v>6</v>
      </c>
    </row>
    <row r="4866" spans="3:9" ht="75" customHeight="1" x14ac:dyDescent="0.15">
      <c r="C4866" s="21" t="s">
        <v>5004</v>
      </c>
      <c r="D4866" s="9">
        <v>44364</v>
      </c>
      <c r="E4866" s="3">
        <v>6180001067759</v>
      </c>
      <c r="F4866" s="21" t="s">
        <v>117</v>
      </c>
      <c r="G4866" s="21" t="s">
        <v>5005</v>
      </c>
      <c r="H4866" s="21" t="s">
        <v>40</v>
      </c>
      <c r="I4866" s="21" t="s">
        <v>2552</v>
      </c>
    </row>
    <row r="4867" spans="3:9" ht="75" customHeight="1" x14ac:dyDescent="0.15">
      <c r="C4867" s="21" t="s">
        <v>5456</v>
      </c>
      <c r="D4867" s="9">
        <v>44364</v>
      </c>
      <c r="E4867" s="3">
        <v>2180001019400</v>
      </c>
      <c r="F4867" s="21" t="s">
        <v>5457</v>
      </c>
      <c r="G4867" s="21" t="s">
        <v>5458</v>
      </c>
      <c r="H4867" s="21" t="s">
        <v>197</v>
      </c>
      <c r="I4867" s="21" t="s">
        <v>9</v>
      </c>
    </row>
    <row r="4868" spans="3:9" ht="75" customHeight="1" x14ac:dyDescent="0.15">
      <c r="C4868" s="21" t="s">
        <v>4561</v>
      </c>
      <c r="D4868" s="9">
        <v>44368</v>
      </c>
      <c r="E4868" s="3">
        <v>6180001127661</v>
      </c>
      <c r="F4868" s="21" t="s">
        <v>86</v>
      </c>
      <c r="G4868" s="21" t="s">
        <v>4562</v>
      </c>
      <c r="H4868" s="21" t="s">
        <v>4563</v>
      </c>
      <c r="I4868" s="21" t="s">
        <v>6</v>
      </c>
    </row>
    <row r="4869" spans="3:9" ht="75" customHeight="1" x14ac:dyDescent="0.15">
      <c r="C4869" s="21" t="s">
        <v>3910</v>
      </c>
      <c r="D4869" s="9">
        <v>44369</v>
      </c>
      <c r="E4869" s="3">
        <v>6180002025757</v>
      </c>
      <c r="F4869" s="21" t="s">
        <v>86</v>
      </c>
      <c r="G4869" s="21" t="s">
        <v>3911</v>
      </c>
      <c r="H4869" s="27" t="s">
        <v>233</v>
      </c>
      <c r="I4869" s="27" t="s">
        <v>6</v>
      </c>
    </row>
    <row r="4870" spans="3:9" ht="75" customHeight="1" x14ac:dyDescent="0.15">
      <c r="C4870" s="21" t="s">
        <v>3974</v>
      </c>
      <c r="D4870" s="9">
        <v>44369</v>
      </c>
      <c r="E4870" s="3">
        <v>1180001134274</v>
      </c>
      <c r="F4870" s="21" t="s">
        <v>86</v>
      </c>
      <c r="G4870" s="21" t="s">
        <v>3975</v>
      </c>
      <c r="H4870" s="21" t="s">
        <v>47</v>
      </c>
      <c r="I4870" s="21" t="s">
        <v>6</v>
      </c>
    </row>
    <row r="4871" spans="3:9" ht="75" customHeight="1" x14ac:dyDescent="0.15">
      <c r="C4871" s="21" t="s">
        <v>3976</v>
      </c>
      <c r="D4871" s="9">
        <v>44369</v>
      </c>
      <c r="E4871" s="3">
        <v>2180001052277</v>
      </c>
      <c r="F4871" s="21" t="s">
        <v>86</v>
      </c>
      <c r="G4871" s="21" t="s">
        <v>3977</v>
      </c>
      <c r="H4871" s="21" t="s">
        <v>77</v>
      </c>
      <c r="I4871" s="21" t="s">
        <v>6</v>
      </c>
    </row>
    <row r="4872" spans="3:9" ht="75" customHeight="1" x14ac:dyDescent="0.15">
      <c r="C4872" s="21" t="s">
        <v>3978</v>
      </c>
      <c r="D4872" s="9">
        <v>44369</v>
      </c>
      <c r="E4872" s="3">
        <v>7180301013412</v>
      </c>
      <c r="F4872" s="21" t="s">
        <v>86</v>
      </c>
      <c r="G4872" s="21" t="s">
        <v>3979</v>
      </c>
      <c r="H4872" s="21" t="s">
        <v>39</v>
      </c>
      <c r="I4872" s="21" t="s">
        <v>6</v>
      </c>
    </row>
    <row r="4873" spans="3:9" ht="75" customHeight="1" x14ac:dyDescent="0.15">
      <c r="C4873" s="21" t="s">
        <v>3982</v>
      </c>
      <c r="D4873" s="9">
        <v>44369</v>
      </c>
      <c r="E4873" s="3">
        <v>4180001081225</v>
      </c>
      <c r="F4873" s="21" t="s">
        <v>86</v>
      </c>
      <c r="G4873" s="21" t="s">
        <v>3983</v>
      </c>
      <c r="H4873" s="27" t="s">
        <v>3984</v>
      </c>
      <c r="I4873" s="27" t="s">
        <v>6</v>
      </c>
    </row>
    <row r="4874" spans="3:9" ht="75" customHeight="1" x14ac:dyDescent="0.15">
      <c r="C4874" s="21" t="s">
        <v>3889</v>
      </c>
      <c r="D4874" s="9">
        <v>44370</v>
      </c>
      <c r="E4874" s="3">
        <v>4180301013357</v>
      </c>
      <c r="F4874" s="21" t="s">
        <v>86</v>
      </c>
      <c r="G4874" s="21" t="s">
        <v>3890</v>
      </c>
      <c r="H4874" s="21" t="s">
        <v>3626</v>
      </c>
      <c r="I4874" s="21" t="s">
        <v>6</v>
      </c>
    </row>
    <row r="4875" spans="3:9" ht="75" customHeight="1" x14ac:dyDescent="0.15">
      <c r="C4875" s="24" t="s">
        <v>3946</v>
      </c>
      <c r="D4875" s="9">
        <v>44370</v>
      </c>
      <c r="E4875" s="3">
        <v>1180002059207</v>
      </c>
      <c r="F4875" s="21" t="s">
        <v>86</v>
      </c>
      <c r="G4875" s="21" t="s">
        <v>3947</v>
      </c>
      <c r="H4875" s="23" t="s">
        <v>33</v>
      </c>
      <c r="I4875" s="24" t="s">
        <v>6</v>
      </c>
    </row>
    <row r="4876" spans="3:9" ht="75" customHeight="1" x14ac:dyDescent="0.15">
      <c r="C4876" s="21" t="s">
        <v>3965</v>
      </c>
      <c r="D4876" s="9">
        <v>44370</v>
      </c>
      <c r="E4876" s="3">
        <v>7180002000065</v>
      </c>
      <c r="F4876" s="21" t="s">
        <v>86</v>
      </c>
      <c r="G4876" s="21" t="s">
        <v>3966</v>
      </c>
      <c r="H4876" s="21" t="s">
        <v>3967</v>
      </c>
      <c r="I4876" s="21" t="s">
        <v>6</v>
      </c>
    </row>
    <row r="4877" spans="3:9" ht="75" customHeight="1" x14ac:dyDescent="0.15">
      <c r="C4877" s="21" t="s">
        <v>3972</v>
      </c>
      <c r="D4877" s="9">
        <v>44370</v>
      </c>
      <c r="E4877" s="3">
        <v>6180001074185</v>
      </c>
      <c r="F4877" s="21" t="s">
        <v>86</v>
      </c>
      <c r="G4877" s="21" t="s">
        <v>3973</v>
      </c>
      <c r="H4877" s="21" t="s">
        <v>47</v>
      </c>
      <c r="I4877" s="21" t="s">
        <v>6</v>
      </c>
    </row>
    <row r="4878" spans="3:9" ht="75" customHeight="1" x14ac:dyDescent="0.15">
      <c r="C4878" s="21" t="s">
        <v>5020</v>
      </c>
      <c r="D4878" s="9">
        <v>44370</v>
      </c>
      <c r="E4878" s="3">
        <v>1180001091846</v>
      </c>
      <c r="F4878" s="21" t="s">
        <v>117</v>
      </c>
      <c r="G4878" s="21" t="s">
        <v>5021</v>
      </c>
      <c r="H4878" s="21" t="s">
        <v>28</v>
      </c>
      <c r="I4878" s="21" t="s">
        <v>2552</v>
      </c>
    </row>
    <row r="4879" spans="3:9" ht="75" customHeight="1" x14ac:dyDescent="0.15">
      <c r="C4879" s="21" t="s">
        <v>5028</v>
      </c>
      <c r="D4879" s="9">
        <v>44370</v>
      </c>
      <c r="E4879" s="3">
        <v>3180301022565</v>
      </c>
      <c r="F4879" s="21" t="s">
        <v>117</v>
      </c>
      <c r="G4879" s="21" t="s">
        <v>5029</v>
      </c>
      <c r="H4879" s="21" t="s">
        <v>122</v>
      </c>
      <c r="I4879" s="21" t="s">
        <v>2552</v>
      </c>
    </row>
    <row r="4880" spans="3:9" ht="75" customHeight="1" x14ac:dyDescent="0.15">
      <c r="C4880" s="21" t="s">
        <v>5045</v>
      </c>
      <c r="D4880" s="9">
        <v>44370</v>
      </c>
      <c r="E4880" s="3">
        <v>4180002084276</v>
      </c>
      <c r="F4880" s="21" t="s">
        <v>117</v>
      </c>
      <c r="G4880" s="21" t="s">
        <v>5046</v>
      </c>
      <c r="H4880" s="27" t="s">
        <v>105</v>
      </c>
      <c r="I4880" s="27" t="s">
        <v>2552</v>
      </c>
    </row>
    <row r="4881" spans="3:9" ht="75" customHeight="1" x14ac:dyDescent="0.15">
      <c r="C4881" s="21" t="s">
        <v>5459</v>
      </c>
      <c r="D4881" s="35">
        <v>44370</v>
      </c>
      <c r="E4881" s="3">
        <v>1180001025250</v>
      </c>
      <c r="F4881" s="21" t="s">
        <v>5457</v>
      </c>
      <c r="G4881" s="21" t="s">
        <v>5460</v>
      </c>
      <c r="H4881" s="21" t="s">
        <v>197</v>
      </c>
      <c r="I4881" s="21" t="s">
        <v>9</v>
      </c>
    </row>
    <row r="4882" spans="3:9" ht="75" customHeight="1" x14ac:dyDescent="0.15">
      <c r="C4882" s="21" t="s">
        <v>4564</v>
      </c>
      <c r="D4882" s="9">
        <v>44371</v>
      </c>
      <c r="E4882" s="3">
        <v>7180302020390</v>
      </c>
      <c r="F4882" s="21" t="s">
        <v>86</v>
      </c>
      <c r="G4882" s="21" t="s">
        <v>4565</v>
      </c>
      <c r="H4882" s="21" t="s">
        <v>4560</v>
      </c>
      <c r="I4882" s="21" t="s">
        <v>87</v>
      </c>
    </row>
    <row r="4883" spans="3:9" ht="75" customHeight="1" x14ac:dyDescent="0.15">
      <c r="C4883" s="21" t="s">
        <v>3935</v>
      </c>
      <c r="D4883" s="22">
        <v>44372</v>
      </c>
      <c r="E4883" s="33">
        <v>5180001082610</v>
      </c>
      <c r="F4883" s="21" t="s">
        <v>86</v>
      </c>
      <c r="G4883" s="21" t="s">
        <v>3936</v>
      </c>
      <c r="H4883" s="21" t="s">
        <v>234</v>
      </c>
      <c r="I4883" s="21" t="s">
        <v>3877</v>
      </c>
    </row>
    <row r="4884" spans="3:9" ht="75" customHeight="1" x14ac:dyDescent="0.15">
      <c r="C4884" s="21" t="s">
        <v>3950</v>
      </c>
      <c r="D4884" s="9">
        <v>44372</v>
      </c>
      <c r="E4884" s="3">
        <v>7180001087698</v>
      </c>
      <c r="F4884" s="21" t="s">
        <v>86</v>
      </c>
      <c r="G4884" s="21" t="s">
        <v>3951</v>
      </c>
      <c r="H4884" s="21" t="s">
        <v>3952</v>
      </c>
      <c r="I4884" s="21" t="s">
        <v>6</v>
      </c>
    </row>
    <row r="4885" spans="3:9" ht="75" customHeight="1" x14ac:dyDescent="0.15">
      <c r="C4885" s="21" t="s">
        <v>3961</v>
      </c>
      <c r="D4885" s="9">
        <v>44372</v>
      </c>
      <c r="E4885" s="3">
        <v>9180001098280</v>
      </c>
      <c r="F4885" s="21" t="s">
        <v>86</v>
      </c>
      <c r="G4885" s="21" t="s">
        <v>3962</v>
      </c>
      <c r="H4885" s="21" t="s">
        <v>33</v>
      </c>
      <c r="I4885" s="21" t="s">
        <v>6</v>
      </c>
    </row>
    <row r="4886" spans="3:9" ht="75" customHeight="1" x14ac:dyDescent="0.15">
      <c r="C4886" s="21" t="s">
        <v>3968</v>
      </c>
      <c r="D4886" s="9">
        <v>44372</v>
      </c>
      <c r="E4886" s="3">
        <v>8180302021512</v>
      </c>
      <c r="F4886" s="21" t="s">
        <v>86</v>
      </c>
      <c r="G4886" s="21" t="s">
        <v>3969</v>
      </c>
      <c r="H4886" s="21" t="s">
        <v>2098</v>
      </c>
      <c r="I4886" s="21" t="s">
        <v>6</v>
      </c>
    </row>
    <row r="4887" spans="3:9" ht="75" customHeight="1" x14ac:dyDescent="0.15">
      <c r="C4887" s="21" t="s">
        <v>3985</v>
      </c>
      <c r="D4887" s="9">
        <v>44372</v>
      </c>
      <c r="E4887" s="3">
        <v>5180302015847</v>
      </c>
      <c r="F4887" s="21" t="s">
        <v>86</v>
      </c>
      <c r="G4887" s="21" t="s">
        <v>3986</v>
      </c>
      <c r="H4887" s="27" t="s">
        <v>3987</v>
      </c>
      <c r="I4887" s="27" t="s">
        <v>6</v>
      </c>
    </row>
    <row r="4888" spans="3:9" ht="75" customHeight="1" x14ac:dyDescent="0.15">
      <c r="C4888" s="24" t="s">
        <v>4007</v>
      </c>
      <c r="D4888" s="9">
        <v>44372</v>
      </c>
      <c r="E4888" s="3">
        <v>1180001079172</v>
      </c>
      <c r="F4888" s="21" t="s">
        <v>86</v>
      </c>
      <c r="G4888" s="21" t="s">
        <v>4008</v>
      </c>
      <c r="H4888" s="23" t="s">
        <v>1828</v>
      </c>
      <c r="I4888" s="24" t="s">
        <v>3877</v>
      </c>
    </row>
    <row r="4889" spans="3:9" ht="75" customHeight="1" x14ac:dyDescent="0.15">
      <c r="C4889" s="24" t="s">
        <v>4020</v>
      </c>
      <c r="D4889" s="9">
        <v>44372</v>
      </c>
      <c r="E4889" s="3">
        <v>7180001067444</v>
      </c>
      <c r="F4889" s="21" t="s">
        <v>86</v>
      </c>
      <c r="G4889" s="21" t="s">
        <v>4021</v>
      </c>
      <c r="H4889" s="23" t="s">
        <v>21</v>
      </c>
      <c r="I4889" s="24" t="s">
        <v>6</v>
      </c>
    </row>
    <row r="4890" spans="3:9" ht="75" customHeight="1" x14ac:dyDescent="0.15">
      <c r="C4890" s="21" t="s">
        <v>4022</v>
      </c>
      <c r="D4890" s="9">
        <v>44372</v>
      </c>
      <c r="E4890" s="3">
        <v>1180301016081</v>
      </c>
      <c r="F4890" s="21" t="s">
        <v>86</v>
      </c>
      <c r="G4890" s="21" t="s">
        <v>4023</v>
      </c>
      <c r="H4890" s="23" t="s">
        <v>39</v>
      </c>
      <c r="I4890" s="23" t="s">
        <v>6</v>
      </c>
    </row>
    <row r="4891" spans="3:9" ht="75" customHeight="1" x14ac:dyDescent="0.15">
      <c r="C4891" s="21" t="s">
        <v>4024</v>
      </c>
      <c r="D4891" s="9">
        <v>44372</v>
      </c>
      <c r="E4891" s="3">
        <v>6180002010759</v>
      </c>
      <c r="F4891" s="21" t="s">
        <v>86</v>
      </c>
      <c r="G4891" s="21" t="s">
        <v>4025</v>
      </c>
      <c r="H4891" s="23" t="s">
        <v>16</v>
      </c>
      <c r="I4891" s="24" t="s">
        <v>6</v>
      </c>
    </row>
    <row r="4892" spans="3:9" ht="75" customHeight="1" x14ac:dyDescent="0.15">
      <c r="C4892" s="21" t="s">
        <v>4566</v>
      </c>
      <c r="D4892" s="9">
        <v>44376</v>
      </c>
      <c r="E4892" s="3">
        <v>180302010766</v>
      </c>
      <c r="F4892" s="21" t="s">
        <v>86</v>
      </c>
      <c r="G4892" s="21" t="s">
        <v>4567</v>
      </c>
      <c r="H4892" s="21" t="s">
        <v>3394</v>
      </c>
      <c r="I4892" s="21" t="s">
        <v>162</v>
      </c>
    </row>
    <row r="4893" spans="3:9" ht="75" customHeight="1" x14ac:dyDescent="0.15">
      <c r="C4893" s="21" t="s">
        <v>5049</v>
      </c>
      <c r="D4893" s="9">
        <v>44376</v>
      </c>
      <c r="E4893" s="3">
        <v>8180002057385</v>
      </c>
      <c r="F4893" s="21" t="s">
        <v>117</v>
      </c>
      <c r="G4893" s="21" t="s">
        <v>5050</v>
      </c>
      <c r="H4893" s="27" t="s">
        <v>200</v>
      </c>
      <c r="I4893" s="27" t="s">
        <v>2552</v>
      </c>
    </row>
    <row r="4894" spans="3:9" ht="75" customHeight="1" x14ac:dyDescent="0.15">
      <c r="C4894" s="21" t="s">
        <v>5051</v>
      </c>
      <c r="D4894" s="9">
        <v>44376</v>
      </c>
      <c r="E4894" s="3">
        <v>3180001120149</v>
      </c>
      <c r="F4894" s="21" t="s">
        <v>117</v>
      </c>
      <c r="G4894" s="21" t="s">
        <v>5052</v>
      </c>
      <c r="H4894" s="27" t="s">
        <v>28</v>
      </c>
      <c r="I4894" s="27" t="s">
        <v>2552</v>
      </c>
    </row>
    <row r="4895" spans="3:9" ht="75" customHeight="1" x14ac:dyDescent="0.15">
      <c r="C4895" s="21" t="s">
        <v>3980</v>
      </c>
      <c r="D4895" s="9">
        <v>44377</v>
      </c>
      <c r="E4895" s="3">
        <v>5180001027598</v>
      </c>
      <c r="F4895" s="21" t="s">
        <v>86</v>
      </c>
      <c r="G4895" s="21" t="s">
        <v>3981</v>
      </c>
      <c r="H4895" s="21" t="s">
        <v>68</v>
      </c>
      <c r="I4895" s="21" t="s">
        <v>6</v>
      </c>
    </row>
    <row r="4896" spans="3:9" ht="75" customHeight="1" x14ac:dyDescent="0.15">
      <c r="C4896" s="21" t="s">
        <v>3988</v>
      </c>
      <c r="D4896" s="9">
        <v>44377</v>
      </c>
      <c r="E4896" s="3">
        <v>3180301023514</v>
      </c>
      <c r="F4896" s="21" t="s">
        <v>86</v>
      </c>
      <c r="G4896" s="21" t="s">
        <v>3989</v>
      </c>
      <c r="H4896" s="27" t="s">
        <v>25</v>
      </c>
      <c r="I4896" s="27" t="s">
        <v>6</v>
      </c>
    </row>
    <row r="4897" spans="3:9" ht="75" customHeight="1" x14ac:dyDescent="0.15">
      <c r="C4897" s="21" t="s">
        <v>3990</v>
      </c>
      <c r="D4897" s="22">
        <v>44377</v>
      </c>
      <c r="E4897" s="33" t="s">
        <v>82</v>
      </c>
      <c r="F4897" s="21" t="s">
        <v>86</v>
      </c>
      <c r="G4897" s="21" t="s">
        <v>3991</v>
      </c>
      <c r="H4897" s="21" t="s">
        <v>3642</v>
      </c>
      <c r="I4897" s="21" t="s">
        <v>3877</v>
      </c>
    </row>
    <row r="4898" spans="3:9" ht="75" customHeight="1" x14ac:dyDescent="0.15">
      <c r="C4898" s="21" t="s">
        <v>3992</v>
      </c>
      <c r="D4898" s="22">
        <v>44377</v>
      </c>
      <c r="E4898" s="33">
        <v>4180001136053</v>
      </c>
      <c r="F4898" s="21" t="s">
        <v>86</v>
      </c>
      <c r="G4898" s="21" t="s">
        <v>3993</v>
      </c>
      <c r="H4898" s="21" t="s">
        <v>3994</v>
      </c>
      <c r="I4898" s="21" t="s">
        <v>6</v>
      </c>
    </row>
    <row r="4899" spans="3:9" ht="75" customHeight="1" x14ac:dyDescent="0.15">
      <c r="C4899" s="21" t="s">
        <v>3995</v>
      </c>
      <c r="D4899" s="22">
        <v>44377</v>
      </c>
      <c r="E4899" s="33">
        <v>4180302016466</v>
      </c>
      <c r="F4899" s="21" t="s">
        <v>86</v>
      </c>
      <c r="G4899" s="21" t="s">
        <v>3996</v>
      </c>
      <c r="H4899" s="21" t="s">
        <v>39</v>
      </c>
      <c r="I4899" s="21" t="s">
        <v>6</v>
      </c>
    </row>
    <row r="4900" spans="3:9" ht="75" customHeight="1" x14ac:dyDescent="0.15">
      <c r="C4900" s="24" t="s">
        <v>4009</v>
      </c>
      <c r="D4900" s="9">
        <v>44377</v>
      </c>
      <c r="E4900" s="3" t="s">
        <v>82</v>
      </c>
      <c r="F4900" s="21" t="s">
        <v>86</v>
      </c>
      <c r="G4900" s="21" t="s">
        <v>4010</v>
      </c>
      <c r="H4900" s="23" t="s">
        <v>53</v>
      </c>
      <c r="I4900" s="24" t="s">
        <v>6</v>
      </c>
    </row>
    <row r="4901" spans="3:9" ht="75" customHeight="1" x14ac:dyDescent="0.15">
      <c r="C4901" s="40" t="s">
        <v>6032</v>
      </c>
      <c r="D4901" s="38">
        <v>44379</v>
      </c>
      <c r="E4901" s="41">
        <v>5180301009726</v>
      </c>
      <c r="F4901" s="40" t="s">
        <v>86</v>
      </c>
      <c r="G4901" s="40" t="s">
        <v>6033</v>
      </c>
      <c r="H4901" s="40" t="s">
        <v>6034</v>
      </c>
      <c r="I4901" s="40" t="s">
        <v>6</v>
      </c>
    </row>
    <row r="4902" spans="3:9" ht="75" customHeight="1" x14ac:dyDescent="0.15">
      <c r="C4902" s="40" t="s">
        <v>6037</v>
      </c>
      <c r="D4902" s="38">
        <v>44379</v>
      </c>
      <c r="E4902" s="41" t="s">
        <v>82</v>
      </c>
      <c r="F4902" s="40" t="s">
        <v>86</v>
      </c>
      <c r="G4902" s="40" t="s">
        <v>6038</v>
      </c>
      <c r="H4902" s="40" t="s">
        <v>39</v>
      </c>
      <c r="I4902" s="40" t="s">
        <v>6</v>
      </c>
    </row>
    <row r="4903" spans="3:9" ht="75" customHeight="1" x14ac:dyDescent="0.15">
      <c r="C4903" s="40" t="s">
        <v>6041</v>
      </c>
      <c r="D4903" s="38">
        <v>44379</v>
      </c>
      <c r="E4903" s="41">
        <v>4180001103012</v>
      </c>
      <c r="F4903" s="40" t="s">
        <v>86</v>
      </c>
      <c r="G4903" s="40" t="s">
        <v>6042</v>
      </c>
      <c r="H4903" s="40" t="s">
        <v>3479</v>
      </c>
      <c r="I4903" s="40" t="s">
        <v>82</v>
      </c>
    </row>
    <row r="4904" spans="3:9" ht="75" customHeight="1" x14ac:dyDescent="0.15">
      <c r="C4904" s="40" t="s">
        <v>6043</v>
      </c>
      <c r="D4904" s="38">
        <v>44379</v>
      </c>
      <c r="E4904" s="41" t="s">
        <v>6044</v>
      </c>
      <c r="F4904" s="40" t="s">
        <v>86</v>
      </c>
      <c r="G4904" s="40" t="s">
        <v>6045</v>
      </c>
      <c r="H4904" s="40" t="s">
        <v>173</v>
      </c>
      <c r="I4904" s="40" t="s">
        <v>6</v>
      </c>
    </row>
    <row r="4905" spans="3:9" ht="75" customHeight="1" x14ac:dyDescent="0.15">
      <c r="C4905" s="40" t="s">
        <v>6046</v>
      </c>
      <c r="D4905" s="38">
        <v>44379</v>
      </c>
      <c r="E4905" s="41">
        <v>4190001024637</v>
      </c>
      <c r="F4905" s="40" t="s">
        <v>86</v>
      </c>
      <c r="G4905" s="40" t="s">
        <v>6047</v>
      </c>
      <c r="H4905" s="40" t="s">
        <v>66</v>
      </c>
      <c r="I4905" s="40" t="s">
        <v>82</v>
      </c>
    </row>
    <row r="4906" spans="3:9" ht="75" customHeight="1" x14ac:dyDescent="0.15">
      <c r="C4906" s="40" t="s">
        <v>6050</v>
      </c>
      <c r="D4906" s="38">
        <v>44379</v>
      </c>
      <c r="E4906" s="41">
        <v>1180301009713</v>
      </c>
      <c r="F4906" s="40" t="s">
        <v>86</v>
      </c>
      <c r="G4906" s="40" t="s">
        <v>6051</v>
      </c>
      <c r="H4906" s="40" t="s">
        <v>39</v>
      </c>
      <c r="I4906" s="40" t="s">
        <v>6</v>
      </c>
    </row>
    <row r="4907" spans="3:9" ht="75" customHeight="1" x14ac:dyDescent="0.15">
      <c r="C4907" s="40" t="s">
        <v>6052</v>
      </c>
      <c r="D4907" s="38">
        <v>44379</v>
      </c>
      <c r="E4907" s="41">
        <v>8180302012065</v>
      </c>
      <c r="F4907" s="40" t="s">
        <v>86</v>
      </c>
      <c r="G4907" s="40" t="s">
        <v>6053</v>
      </c>
      <c r="H4907" s="40" t="s">
        <v>13</v>
      </c>
      <c r="I4907" s="40" t="s">
        <v>6</v>
      </c>
    </row>
    <row r="4908" spans="3:9" ht="75" customHeight="1" x14ac:dyDescent="0.15">
      <c r="C4908" s="40" t="s">
        <v>6054</v>
      </c>
      <c r="D4908" s="38">
        <v>44379</v>
      </c>
      <c r="E4908" s="41">
        <v>9180001092622</v>
      </c>
      <c r="F4908" s="40" t="s">
        <v>86</v>
      </c>
      <c r="G4908" s="40" t="s">
        <v>6055</v>
      </c>
      <c r="H4908" s="40" t="s">
        <v>6056</v>
      </c>
      <c r="I4908" s="40" t="s">
        <v>6</v>
      </c>
    </row>
    <row r="4909" spans="3:9" ht="75" customHeight="1" x14ac:dyDescent="0.15">
      <c r="C4909" s="40" t="s">
        <v>6059</v>
      </c>
      <c r="D4909" s="38">
        <v>44379</v>
      </c>
      <c r="E4909" s="41">
        <v>9180301015150</v>
      </c>
      <c r="F4909" s="40" t="s">
        <v>86</v>
      </c>
      <c r="G4909" s="40" t="s">
        <v>6060</v>
      </c>
      <c r="H4909" s="43" t="s">
        <v>3929</v>
      </c>
      <c r="I4909" s="43" t="s">
        <v>6</v>
      </c>
    </row>
    <row r="4910" spans="3:9" ht="75" customHeight="1" x14ac:dyDescent="0.15">
      <c r="C4910" s="40" t="s">
        <v>6061</v>
      </c>
      <c r="D4910" s="38">
        <v>44379</v>
      </c>
      <c r="E4910" s="41">
        <v>5180301009924</v>
      </c>
      <c r="F4910" s="40" t="s">
        <v>86</v>
      </c>
      <c r="G4910" s="40" t="s">
        <v>6062</v>
      </c>
      <c r="H4910" s="43" t="s">
        <v>2007</v>
      </c>
      <c r="I4910" s="43" t="s">
        <v>6</v>
      </c>
    </row>
    <row r="4911" spans="3:9" ht="75" customHeight="1" x14ac:dyDescent="0.15">
      <c r="C4911" s="40" t="s">
        <v>6063</v>
      </c>
      <c r="D4911" s="38">
        <v>44379</v>
      </c>
      <c r="E4911" s="41">
        <v>1180001067391</v>
      </c>
      <c r="F4911" s="40" t="s">
        <v>86</v>
      </c>
      <c r="G4911" s="40" t="s">
        <v>6064</v>
      </c>
      <c r="H4911" s="43" t="s">
        <v>21</v>
      </c>
      <c r="I4911" s="43" t="s">
        <v>6</v>
      </c>
    </row>
    <row r="4912" spans="3:9" ht="75" customHeight="1" x14ac:dyDescent="0.15">
      <c r="C4912" s="40" t="s">
        <v>6069</v>
      </c>
      <c r="D4912" s="38">
        <v>44382</v>
      </c>
      <c r="E4912" s="41">
        <v>9180301023244</v>
      </c>
      <c r="F4912" s="40" t="s">
        <v>86</v>
      </c>
      <c r="G4912" s="40" t="s">
        <v>6070</v>
      </c>
      <c r="H4912" s="43" t="s">
        <v>20</v>
      </c>
      <c r="I4912" s="43" t="s">
        <v>6</v>
      </c>
    </row>
    <row r="4913" spans="3:9" ht="75" customHeight="1" x14ac:dyDescent="0.15">
      <c r="C4913" s="40" t="s">
        <v>6627</v>
      </c>
      <c r="D4913" s="38">
        <v>44382</v>
      </c>
      <c r="E4913" s="41">
        <v>2180301034215</v>
      </c>
      <c r="F4913" s="40" t="s">
        <v>86</v>
      </c>
      <c r="G4913" s="40" t="s">
        <v>6628</v>
      </c>
      <c r="H4913" s="40" t="s">
        <v>6629</v>
      </c>
      <c r="I4913" s="40" t="s">
        <v>87</v>
      </c>
    </row>
    <row r="4914" spans="3:9" ht="75" customHeight="1" x14ac:dyDescent="0.15">
      <c r="C4914" s="40" t="s">
        <v>6630</v>
      </c>
      <c r="D4914" s="38">
        <v>44382</v>
      </c>
      <c r="E4914" s="41">
        <v>1180302011008</v>
      </c>
      <c r="F4914" s="40" t="s">
        <v>86</v>
      </c>
      <c r="G4914" s="42" t="s">
        <v>6631</v>
      </c>
      <c r="H4914" s="42" t="s">
        <v>99</v>
      </c>
      <c r="I4914" s="42" t="s">
        <v>6</v>
      </c>
    </row>
    <row r="4915" spans="3:9" ht="75" customHeight="1" x14ac:dyDescent="0.15">
      <c r="C4915" s="40" t="s">
        <v>6067</v>
      </c>
      <c r="D4915" s="38">
        <v>44384</v>
      </c>
      <c r="E4915" s="41">
        <v>3180301015081</v>
      </c>
      <c r="F4915" s="40" t="s">
        <v>86</v>
      </c>
      <c r="G4915" s="40" t="s">
        <v>6068</v>
      </c>
      <c r="H4915" s="43" t="s">
        <v>39</v>
      </c>
      <c r="I4915" s="43" t="s">
        <v>6</v>
      </c>
    </row>
    <row r="4916" spans="3:9" ht="75" customHeight="1" x14ac:dyDescent="0.15">
      <c r="C4916" s="40" t="s">
        <v>6077</v>
      </c>
      <c r="D4916" s="44">
        <v>44384</v>
      </c>
      <c r="E4916" s="41">
        <v>9180001074918</v>
      </c>
      <c r="F4916" s="40" t="s">
        <v>86</v>
      </c>
      <c r="G4916" s="40" t="s">
        <v>6078</v>
      </c>
      <c r="H4916" s="40" t="s">
        <v>39</v>
      </c>
      <c r="I4916" s="40" t="s">
        <v>6</v>
      </c>
    </row>
    <row r="4917" spans="3:9" ht="75" customHeight="1" x14ac:dyDescent="0.15">
      <c r="C4917" s="37" t="s">
        <v>7427</v>
      </c>
      <c r="D4917" s="38">
        <v>44384</v>
      </c>
      <c r="E4917" s="39">
        <v>8180003018023</v>
      </c>
      <c r="F4917" s="37" t="s">
        <v>6440</v>
      </c>
      <c r="G4917" s="37" t="s">
        <v>7428</v>
      </c>
      <c r="H4917" s="37" t="s">
        <v>231</v>
      </c>
      <c r="I4917" s="37"/>
    </row>
    <row r="4918" spans="3:9" ht="75" customHeight="1" x14ac:dyDescent="0.15">
      <c r="C4918" s="40" t="s">
        <v>6632</v>
      </c>
      <c r="D4918" s="38">
        <v>44385</v>
      </c>
      <c r="E4918" s="41">
        <v>7180001041630</v>
      </c>
      <c r="F4918" s="40" t="s">
        <v>86</v>
      </c>
      <c r="G4918" s="40" t="s">
        <v>6633</v>
      </c>
      <c r="H4918" s="43" t="s">
        <v>6634</v>
      </c>
      <c r="I4918" s="43" t="s">
        <v>22</v>
      </c>
    </row>
    <row r="4919" spans="3:9" ht="75" customHeight="1" x14ac:dyDescent="0.15">
      <c r="C4919" s="37" t="s">
        <v>6635</v>
      </c>
      <c r="D4919" s="38">
        <v>44385</v>
      </c>
      <c r="E4919" s="41">
        <v>6180301012101</v>
      </c>
      <c r="F4919" s="40" t="s">
        <v>86</v>
      </c>
      <c r="G4919" s="37" t="s">
        <v>6636</v>
      </c>
      <c r="H4919" s="37" t="s">
        <v>6637</v>
      </c>
      <c r="I4919" s="40" t="s">
        <v>162</v>
      </c>
    </row>
    <row r="4920" spans="3:9" ht="75" customHeight="1" x14ac:dyDescent="0.15">
      <c r="C4920" s="37" t="s">
        <v>6638</v>
      </c>
      <c r="D4920" s="38">
        <v>44385</v>
      </c>
      <c r="E4920" s="41">
        <v>3180002064304</v>
      </c>
      <c r="F4920" s="40" t="s">
        <v>86</v>
      </c>
      <c r="G4920" s="37" t="s">
        <v>6639</v>
      </c>
      <c r="H4920" s="37" t="s">
        <v>223</v>
      </c>
      <c r="I4920" s="40" t="s">
        <v>22</v>
      </c>
    </row>
    <row r="4921" spans="3:9" ht="75" customHeight="1" x14ac:dyDescent="0.15">
      <c r="C4921" s="40" t="s">
        <v>6065</v>
      </c>
      <c r="D4921" s="38">
        <v>44386</v>
      </c>
      <c r="E4921" s="41">
        <v>4180301011220</v>
      </c>
      <c r="F4921" s="40" t="s">
        <v>86</v>
      </c>
      <c r="G4921" s="40" t="s">
        <v>6066</v>
      </c>
      <c r="H4921" s="43" t="s">
        <v>3490</v>
      </c>
      <c r="I4921" s="43" t="s">
        <v>6</v>
      </c>
    </row>
    <row r="4922" spans="3:9" ht="75" customHeight="1" x14ac:dyDescent="0.15">
      <c r="C4922" s="40" t="s">
        <v>6035</v>
      </c>
      <c r="D4922" s="38">
        <v>44390</v>
      </c>
      <c r="E4922" s="41">
        <v>9180001012150</v>
      </c>
      <c r="F4922" s="40" t="s">
        <v>86</v>
      </c>
      <c r="G4922" s="40" t="s">
        <v>6036</v>
      </c>
      <c r="H4922" s="40" t="s">
        <v>3825</v>
      </c>
      <c r="I4922" s="40" t="s">
        <v>6</v>
      </c>
    </row>
    <row r="4923" spans="3:9" ht="75" customHeight="1" x14ac:dyDescent="0.15">
      <c r="C4923" s="40" t="s">
        <v>6039</v>
      </c>
      <c r="D4923" s="38">
        <v>44390</v>
      </c>
      <c r="E4923" s="41">
        <v>7180001083664</v>
      </c>
      <c r="F4923" s="40" t="s">
        <v>86</v>
      </c>
      <c r="G4923" s="40" t="s">
        <v>6040</v>
      </c>
      <c r="H4923" s="40" t="s">
        <v>172</v>
      </c>
      <c r="I4923" s="40" t="s">
        <v>6</v>
      </c>
    </row>
    <row r="4924" spans="3:9" ht="75" customHeight="1" x14ac:dyDescent="0.15">
      <c r="C4924" s="40" t="s">
        <v>6082</v>
      </c>
      <c r="D4924" s="44">
        <v>44390</v>
      </c>
      <c r="E4924" s="41">
        <v>1180002069172</v>
      </c>
      <c r="F4924" s="40" t="s">
        <v>86</v>
      </c>
      <c r="G4924" s="40" t="s">
        <v>6083</v>
      </c>
      <c r="H4924" s="40" t="s">
        <v>16</v>
      </c>
      <c r="I4924" s="40" t="s">
        <v>6</v>
      </c>
    </row>
    <row r="4925" spans="3:9" ht="75" customHeight="1" x14ac:dyDescent="0.15">
      <c r="C4925" s="40" t="s">
        <v>6089</v>
      </c>
      <c r="D4925" s="38">
        <v>44390</v>
      </c>
      <c r="E4925" s="41">
        <v>7180001067155</v>
      </c>
      <c r="F4925" s="40" t="s">
        <v>86</v>
      </c>
      <c r="G4925" s="40" t="s">
        <v>6090</v>
      </c>
      <c r="H4925" s="40" t="s">
        <v>25</v>
      </c>
      <c r="I4925" s="40" t="s">
        <v>6</v>
      </c>
    </row>
    <row r="4926" spans="3:9" ht="75" customHeight="1" x14ac:dyDescent="0.15">
      <c r="C4926" s="40" t="s">
        <v>6091</v>
      </c>
      <c r="D4926" s="38">
        <v>44390</v>
      </c>
      <c r="E4926" s="41">
        <v>3180001023070</v>
      </c>
      <c r="F4926" s="40" t="s">
        <v>86</v>
      </c>
      <c r="G4926" s="40" t="s">
        <v>6092</v>
      </c>
      <c r="H4926" s="40" t="s">
        <v>6093</v>
      </c>
      <c r="I4926" s="40"/>
    </row>
    <row r="4927" spans="3:9" ht="75" customHeight="1" x14ac:dyDescent="0.15">
      <c r="C4927" s="37" t="s">
        <v>6464</v>
      </c>
      <c r="D4927" s="38">
        <v>44390</v>
      </c>
      <c r="E4927" s="39">
        <v>7180005018435</v>
      </c>
      <c r="F4927" s="37" t="s">
        <v>117</v>
      </c>
      <c r="G4927" s="37" t="s">
        <v>6465</v>
      </c>
      <c r="H4927" s="37" t="s">
        <v>218</v>
      </c>
      <c r="I4927" s="37" t="s">
        <v>139</v>
      </c>
    </row>
    <row r="4928" spans="3:9" ht="75" customHeight="1" x14ac:dyDescent="0.15">
      <c r="C4928" s="37" t="s">
        <v>6640</v>
      </c>
      <c r="D4928" s="38">
        <v>44390</v>
      </c>
      <c r="E4928" s="41">
        <v>6180001118529</v>
      </c>
      <c r="F4928" s="40" t="s">
        <v>86</v>
      </c>
      <c r="G4928" s="37" t="s">
        <v>6641</v>
      </c>
      <c r="H4928" s="37" t="s">
        <v>223</v>
      </c>
      <c r="I4928" s="40" t="s">
        <v>22</v>
      </c>
    </row>
    <row r="4929" spans="3:9" ht="75" customHeight="1" x14ac:dyDescent="0.15">
      <c r="C4929" s="40" t="s">
        <v>6084</v>
      </c>
      <c r="D4929" s="44">
        <v>44392</v>
      </c>
      <c r="E4929" s="41">
        <v>5180001133669</v>
      </c>
      <c r="F4929" s="40" t="s">
        <v>86</v>
      </c>
      <c r="G4929" s="40" t="s">
        <v>6085</v>
      </c>
      <c r="H4929" s="40" t="s">
        <v>234</v>
      </c>
      <c r="I4929" s="40" t="s">
        <v>22</v>
      </c>
    </row>
    <row r="4930" spans="3:9" ht="75" customHeight="1" x14ac:dyDescent="0.15">
      <c r="C4930" s="37" t="s">
        <v>6086</v>
      </c>
      <c r="D4930" s="38">
        <v>44392</v>
      </c>
      <c r="E4930" s="41">
        <v>2180301015198</v>
      </c>
      <c r="F4930" s="40" t="s">
        <v>86</v>
      </c>
      <c r="G4930" s="40" t="s">
        <v>6087</v>
      </c>
      <c r="H4930" s="37" t="s">
        <v>6088</v>
      </c>
      <c r="I4930" s="37" t="s">
        <v>6</v>
      </c>
    </row>
    <row r="4931" spans="3:9" ht="75" customHeight="1" x14ac:dyDescent="0.15">
      <c r="C4931" s="40" t="s">
        <v>6100</v>
      </c>
      <c r="D4931" s="38">
        <v>44392</v>
      </c>
      <c r="E4931" s="41">
        <v>8180001035359</v>
      </c>
      <c r="F4931" s="40" t="s">
        <v>86</v>
      </c>
      <c r="G4931" s="40" t="s">
        <v>6101</v>
      </c>
      <c r="H4931" s="40" t="s">
        <v>64</v>
      </c>
      <c r="I4931" s="40" t="s">
        <v>22</v>
      </c>
    </row>
    <row r="4932" spans="3:9" ht="75" customHeight="1" x14ac:dyDescent="0.15">
      <c r="C4932" s="37" t="s">
        <v>6439</v>
      </c>
      <c r="D4932" s="38">
        <v>44393</v>
      </c>
      <c r="E4932" s="39">
        <v>1180005018886</v>
      </c>
      <c r="F4932" s="37" t="s">
        <v>6440</v>
      </c>
      <c r="G4932" s="37" t="s">
        <v>6441</v>
      </c>
      <c r="H4932" s="37" t="s">
        <v>3228</v>
      </c>
      <c r="I4932" s="37"/>
    </row>
    <row r="4933" spans="3:9" ht="75" customHeight="1" x14ac:dyDescent="0.15">
      <c r="C4933" s="40" t="s">
        <v>7404</v>
      </c>
      <c r="D4933" s="38">
        <v>44396</v>
      </c>
      <c r="E4933" s="41">
        <v>9180001066345</v>
      </c>
      <c r="F4933" s="40" t="s">
        <v>6440</v>
      </c>
      <c r="G4933" s="40" t="s">
        <v>7405</v>
      </c>
      <c r="H4933" s="40" t="s">
        <v>7406</v>
      </c>
      <c r="I4933" s="40" t="s">
        <v>3200</v>
      </c>
    </row>
    <row r="4934" spans="3:9" ht="75" customHeight="1" x14ac:dyDescent="0.15">
      <c r="C4934" s="40" t="s">
        <v>6645</v>
      </c>
      <c r="D4934" s="44">
        <v>44397</v>
      </c>
      <c r="E4934" s="41">
        <v>5180301004388</v>
      </c>
      <c r="F4934" s="40" t="s">
        <v>86</v>
      </c>
      <c r="G4934" s="40" t="s">
        <v>6646</v>
      </c>
      <c r="H4934" s="40" t="s">
        <v>4563</v>
      </c>
      <c r="I4934" s="40" t="s">
        <v>6</v>
      </c>
    </row>
    <row r="4935" spans="3:9" ht="75" customHeight="1" x14ac:dyDescent="0.15">
      <c r="C4935" s="40" t="s">
        <v>7054</v>
      </c>
      <c r="D4935" s="38">
        <v>44397</v>
      </c>
      <c r="E4935" s="41">
        <v>5180302022521</v>
      </c>
      <c r="F4935" s="40" t="s">
        <v>86</v>
      </c>
      <c r="G4935" s="40" t="s">
        <v>7055</v>
      </c>
      <c r="H4935" s="40" t="s">
        <v>51</v>
      </c>
      <c r="I4935" s="40" t="s">
        <v>11</v>
      </c>
    </row>
    <row r="4936" spans="3:9" ht="75" customHeight="1" x14ac:dyDescent="0.15">
      <c r="C4936" s="40" t="s">
        <v>7060</v>
      </c>
      <c r="D4936" s="38">
        <v>44397</v>
      </c>
      <c r="E4936" s="41"/>
      <c r="F4936" s="40" t="s">
        <v>86</v>
      </c>
      <c r="G4936" s="40" t="s">
        <v>7061</v>
      </c>
      <c r="H4936" s="40" t="s">
        <v>38</v>
      </c>
      <c r="I4936" s="40" t="s">
        <v>11</v>
      </c>
    </row>
    <row r="4937" spans="3:9" ht="75" customHeight="1" x14ac:dyDescent="0.15">
      <c r="C4937" s="40" t="s">
        <v>7069</v>
      </c>
      <c r="D4937" s="44">
        <v>44397</v>
      </c>
      <c r="E4937" s="41">
        <v>9180301005944</v>
      </c>
      <c r="F4937" s="40" t="s">
        <v>86</v>
      </c>
      <c r="G4937" s="40" t="s">
        <v>7070</v>
      </c>
      <c r="H4937" s="40" t="s">
        <v>200</v>
      </c>
      <c r="I4937" s="40" t="s">
        <v>11</v>
      </c>
    </row>
    <row r="4938" spans="3:9" ht="75" customHeight="1" x14ac:dyDescent="0.15">
      <c r="C4938" s="40" t="s">
        <v>7071</v>
      </c>
      <c r="D4938" s="38">
        <v>44397</v>
      </c>
      <c r="E4938" s="41">
        <v>6180001130780</v>
      </c>
      <c r="F4938" s="40" t="s">
        <v>86</v>
      </c>
      <c r="G4938" s="40" t="s">
        <v>7072</v>
      </c>
      <c r="H4938" s="40" t="s">
        <v>2835</v>
      </c>
      <c r="I4938" s="40" t="s">
        <v>11</v>
      </c>
    </row>
    <row r="4939" spans="3:9" ht="75" customHeight="1" x14ac:dyDescent="0.15">
      <c r="C4939" s="40" t="s">
        <v>1649</v>
      </c>
      <c r="D4939" s="38">
        <v>44397</v>
      </c>
      <c r="E4939" s="41">
        <v>7180001045020</v>
      </c>
      <c r="F4939" s="40" t="s">
        <v>86</v>
      </c>
      <c r="G4939" s="40" t="s">
        <v>7081</v>
      </c>
      <c r="H4939" s="40" t="s">
        <v>105</v>
      </c>
      <c r="I4939" s="40" t="s">
        <v>11</v>
      </c>
    </row>
    <row r="4940" spans="3:9" ht="75" customHeight="1" x14ac:dyDescent="0.15">
      <c r="C4940" s="40" t="s">
        <v>7082</v>
      </c>
      <c r="D4940" s="38">
        <v>44397</v>
      </c>
      <c r="E4940" s="41">
        <v>5180301023297</v>
      </c>
      <c r="F4940" s="40" t="s">
        <v>86</v>
      </c>
      <c r="G4940" s="40" t="s">
        <v>7083</v>
      </c>
      <c r="H4940" s="40" t="s">
        <v>31</v>
      </c>
      <c r="I4940" s="40" t="s">
        <v>11</v>
      </c>
    </row>
    <row r="4941" spans="3:9" ht="75" customHeight="1" x14ac:dyDescent="0.15">
      <c r="C4941" s="40" t="s">
        <v>7092</v>
      </c>
      <c r="D4941" s="38">
        <v>44397</v>
      </c>
      <c r="E4941" s="41">
        <v>3180002089680</v>
      </c>
      <c r="F4941" s="40" t="s">
        <v>86</v>
      </c>
      <c r="G4941" s="40" t="s">
        <v>7093</v>
      </c>
      <c r="H4941" s="40" t="s">
        <v>105</v>
      </c>
      <c r="I4941" s="40" t="s">
        <v>11</v>
      </c>
    </row>
    <row r="4942" spans="3:9" ht="75" customHeight="1" x14ac:dyDescent="0.15">
      <c r="C4942" s="40" t="s">
        <v>6075</v>
      </c>
      <c r="D4942" s="38">
        <v>44398</v>
      </c>
      <c r="E4942" s="41">
        <v>3180001057589</v>
      </c>
      <c r="F4942" s="40" t="s">
        <v>86</v>
      </c>
      <c r="G4942" s="40" t="s">
        <v>6076</v>
      </c>
      <c r="H4942" s="43" t="s">
        <v>2007</v>
      </c>
      <c r="I4942" s="43" t="s">
        <v>6</v>
      </c>
    </row>
    <row r="4943" spans="3:9" ht="75" customHeight="1" x14ac:dyDescent="0.15">
      <c r="C4943" s="40" t="s">
        <v>6096</v>
      </c>
      <c r="D4943" s="38">
        <v>44398</v>
      </c>
      <c r="E4943" s="41">
        <v>5180001092881</v>
      </c>
      <c r="F4943" s="40" t="s">
        <v>86</v>
      </c>
      <c r="G4943" s="40" t="s">
        <v>6097</v>
      </c>
      <c r="H4943" s="40" t="s">
        <v>39</v>
      </c>
      <c r="I4943" s="40" t="s">
        <v>6</v>
      </c>
    </row>
    <row r="4944" spans="3:9" ht="75" customHeight="1" x14ac:dyDescent="0.15">
      <c r="C4944" s="40" t="s">
        <v>6098</v>
      </c>
      <c r="D4944" s="38">
        <v>44398</v>
      </c>
      <c r="E4944" s="41">
        <v>3180001005928</v>
      </c>
      <c r="F4944" s="40" t="s">
        <v>86</v>
      </c>
      <c r="G4944" s="40" t="s">
        <v>6099</v>
      </c>
      <c r="H4944" s="40" t="s">
        <v>2025</v>
      </c>
      <c r="I4944" s="40" t="s">
        <v>6</v>
      </c>
    </row>
    <row r="4945" spans="3:9" ht="75" customHeight="1" x14ac:dyDescent="0.15">
      <c r="C4945" s="40" t="s">
        <v>6102</v>
      </c>
      <c r="D4945" s="38">
        <v>44398</v>
      </c>
      <c r="E4945" s="41">
        <v>3180002018870</v>
      </c>
      <c r="F4945" s="40" t="s">
        <v>86</v>
      </c>
      <c r="G4945" s="40" t="s">
        <v>6103</v>
      </c>
      <c r="H4945" s="40" t="s">
        <v>33</v>
      </c>
      <c r="I4945" s="40" t="s">
        <v>6</v>
      </c>
    </row>
    <row r="4946" spans="3:9" ht="75" customHeight="1" x14ac:dyDescent="0.15">
      <c r="C4946" s="40" t="s">
        <v>6110</v>
      </c>
      <c r="D4946" s="38">
        <v>44398</v>
      </c>
      <c r="E4946" s="41">
        <v>2180001140222</v>
      </c>
      <c r="F4946" s="40" t="s">
        <v>86</v>
      </c>
      <c r="G4946" s="40" t="s">
        <v>6111</v>
      </c>
      <c r="H4946" s="40" t="s">
        <v>76</v>
      </c>
      <c r="I4946" s="40"/>
    </row>
    <row r="4947" spans="3:9" ht="75" customHeight="1" x14ac:dyDescent="0.15">
      <c r="C4947" s="40" t="s">
        <v>6118</v>
      </c>
      <c r="D4947" s="38">
        <v>44398</v>
      </c>
      <c r="E4947" s="41">
        <v>1180001121264</v>
      </c>
      <c r="F4947" s="40" t="s">
        <v>86</v>
      </c>
      <c r="G4947" s="40" t="s">
        <v>6119</v>
      </c>
      <c r="H4947" s="43" t="s">
        <v>46</v>
      </c>
      <c r="I4947" s="43"/>
    </row>
    <row r="4948" spans="3:9" ht="75" customHeight="1" x14ac:dyDescent="0.15">
      <c r="C4948" s="40" t="s">
        <v>6120</v>
      </c>
      <c r="D4948" s="38">
        <v>44398</v>
      </c>
      <c r="E4948" s="41">
        <v>2180302016740</v>
      </c>
      <c r="F4948" s="40" t="s">
        <v>86</v>
      </c>
      <c r="G4948" s="40" t="s">
        <v>6121</v>
      </c>
      <c r="H4948" s="43" t="s">
        <v>53</v>
      </c>
      <c r="I4948" s="43" t="s">
        <v>6</v>
      </c>
    </row>
    <row r="4949" spans="3:9" ht="75" customHeight="1" x14ac:dyDescent="0.15">
      <c r="C4949" s="37" t="s">
        <v>6469</v>
      </c>
      <c r="D4949" s="38">
        <v>44398</v>
      </c>
      <c r="E4949" s="39">
        <v>2180005006931</v>
      </c>
      <c r="F4949" s="37" t="s">
        <v>117</v>
      </c>
      <c r="G4949" s="37" t="s">
        <v>6470</v>
      </c>
      <c r="H4949" s="37" t="s">
        <v>218</v>
      </c>
      <c r="I4949" s="37" t="s">
        <v>139</v>
      </c>
    </row>
    <row r="4950" spans="3:9" ht="75" customHeight="1" x14ac:dyDescent="0.15">
      <c r="C4950" s="40" t="s">
        <v>6116</v>
      </c>
      <c r="D4950" s="38">
        <v>44405</v>
      </c>
      <c r="E4950" s="41">
        <v>9180001067797</v>
      </c>
      <c r="F4950" s="40" t="s">
        <v>86</v>
      </c>
      <c r="G4950" s="40" t="s">
        <v>6117</v>
      </c>
      <c r="H4950" s="43" t="s">
        <v>39</v>
      </c>
      <c r="I4950" s="43" t="s">
        <v>6</v>
      </c>
    </row>
    <row r="4951" spans="3:9" ht="75" customHeight="1" x14ac:dyDescent="0.15">
      <c r="C4951" s="40" t="s">
        <v>6124</v>
      </c>
      <c r="D4951" s="38">
        <v>44405</v>
      </c>
      <c r="E4951" s="41">
        <v>5180001062199</v>
      </c>
      <c r="F4951" s="40" t="s">
        <v>86</v>
      </c>
      <c r="G4951" s="40" t="s">
        <v>6125</v>
      </c>
      <c r="H4951" s="43" t="s">
        <v>4334</v>
      </c>
      <c r="I4951" s="43" t="s">
        <v>22</v>
      </c>
    </row>
    <row r="4952" spans="3:9" ht="75" customHeight="1" x14ac:dyDescent="0.15">
      <c r="C4952" s="40" t="s">
        <v>7099</v>
      </c>
      <c r="D4952" s="38">
        <v>44406</v>
      </c>
      <c r="E4952" s="41">
        <v>1180001054638</v>
      </c>
      <c r="F4952" s="40" t="s">
        <v>86</v>
      </c>
      <c r="G4952" s="40" t="s">
        <v>7100</v>
      </c>
      <c r="H4952" s="40" t="s">
        <v>69</v>
      </c>
      <c r="I4952" s="40" t="s">
        <v>11</v>
      </c>
    </row>
    <row r="4953" spans="3:9" ht="75" customHeight="1" x14ac:dyDescent="0.15">
      <c r="C4953" s="40" t="s">
        <v>7101</v>
      </c>
      <c r="D4953" s="38">
        <v>44406</v>
      </c>
      <c r="E4953" s="41">
        <v>4180301030848</v>
      </c>
      <c r="F4953" s="40" t="s">
        <v>86</v>
      </c>
      <c r="G4953" s="40" t="s">
        <v>7102</v>
      </c>
      <c r="H4953" s="40" t="s">
        <v>42</v>
      </c>
      <c r="I4953" s="40" t="s">
        <v>11</v>
      </c>
    </row>
    <row r="4954" spans="3:9" ht="75" customHeight="1" x14ac:dyDescent="0.15">
      <c r="C4954" s="40" t="s">
        <v>7103</v>
      </c>
      <c r="D4954" s="38">
        <v>44406</v>
      </c>
      <c r="E4954" s="41">
        <v>7180001112159</v>
      </c>
      <c r="F4954" s="40" t="s">
        <v>86</v>
      </c>
      <c r="G4954" s="40" t="s">
        <v>7104</v>
      </c>
      <c r="H4954" s="40" t="s">
        <v>3104</v>
      </c>
      <c r="I4954" s="40" t="s">
        <v>11</v>
      </c>
    </row>
    <row r="4955" spans="3:9" ht="75" customHeight="1" x14ac:dyDescent="0.15">
      <c r="C4955" s="40" t="s">
        <v>7107</v>
      </c>
      <c r="D4955" s="38">
        <v>44406</v>
      </c>
      <c r="E4955" s="41"/>
      <c r="F4955" s="40" t="s">
        <v>86</v>
      </c>
      <c r="G4955" s="40" t="s">
        <v>7108</v>
      </c>
      <c r="H4955" s="40" t="s">
        <v>31</v>
      </c>
      <c r="I4955" s="40" t="s">
        <v>11</v>
      </c>
    </row>
    <row r="4956" spans="3:9" ht="75" customHeight="1" x14ac:dyDescent="0.15">
      <c r="C4956" s="40" t="s">
        <v>7435</v>
      </c>
      <c r="D4956" s="38">
        <v>44406</v>
      </c>
      <c r="E4956" s="41">
        <v>3180301000397</v>
      </c>
      <c r="F4956" s="40" t="s">
        <v>6440</v>
      </c>
      <c r="G4956" s="40" t="s">
        <v>7436</v>
      </c>
      <c r="H4956" s="40" t="s">
        <v>342</v>
      </c>
      <c r="I4956" s="42"/>
    </row>
    <row r="4957" spans="3:9" ht="75" customHeight="1" x14ac:dyDescent="0.15">
      <c r="C4957" s="40" t="s">
        <v>6112</v>
      </c>
      <c r="D4957" s="38">
        <v>44407</v>
      </c>
      <c r="E4957" s="41">
        <v>7180302026974</v>
      </c>
      <c r="F4957" s="40" t="s">
        <v>86</v>
      </c>
      <c r="G4957" s="40" t="s">
        <v>6113</v>
      </c>
      <c r="H4957" s="40" t="s">
        <v>14</v>
      </c>
      <c r="I4957" s="40" t="s">
        <v>6</v>
      </c>
    </row>
    <row r="4958" spans="3:9" ht="75" customHeight="1" x14ac:dyDescent="0.15">
      <c r="C4958" s="40" t="s">
        <v>6122</v>
      </c>
      <c r="D4958" s="38">
        <v>44407</v>
      </c>
      <c r="E4958" s="41">
        <v>3200002022985</v>
      </c>
      <c r="F4958" s="40" t="s">
        <v>86</v>
      </c>
      <c r="G4958" s="40" t="s">
        <v>6123</v>
      </c>
      <c r="H4958" s="43" t="s">
        <v>21</v>
      </c>
      <c r="I4958" s="43" t="s">
        <v>6</v>
      </c>
    </row>
    <row r="4959" spans="3:9" ht="75" customHeight="1" x14ac:dyDescent="0.15">
      <c r="C4959" s="40" t="s">
        <v>7407</v>
      </c>
      <c r="D4959" s="38">
        <v>44407</v>
      </c>
      <c r="E4959" s="41">
        <v>3180001107303</v>
      </c>
      <c r="F4959" s="40" t="s">
        <v>6440</v>
      </c>
      <c r="G4959" s="40" t="s">
        <v>7408</v>
      </c>
      <c r="H4959" s="40" t="s">
        <v>7406</v>
      </c>
      <c r="I4959" s="40" t="s">
        <v>3200</v>
      </c>
    </row>
    <row r="4960" spans="3:9" ht="75" customHeight="1" x14ac:dyDescent="0.15">
      <c r="C4960" s="50" t="s">
        <v>8333</v>
      </c>
      <c r="D4960" s="51">
        <v>44410</v>
      </c>
      <c r="E4960" s="52">
        <v>3180001111387</v>
      </c>
      <c r="F4960" s="53" t="s">
        <v>86</v>
      </c>
      <c r="G4960" s="53" t="s">
        <v>8334</v>
      </c>
      <c r="H4960" s="53" t="s">
        <v>123</v>
      </c>
      <c r="I4960" s="53" t="s">
        <v>331</v>
      </c>
    </row>
    <row r="4961" spans="3:9" ht="75" customHeight="1" x14ac:dyDescent="0.15">
      <c r="C4961" s="50" t="s">
        <v>7731</v>
      </c>
      <c r="D4961" s="57">
        <v>44412</v>
      </c>
      <c r="E4961" s="58">
        <v>3180001084609</v>
      </c>
      <c r="F4961" s="50" t="s">
        <v>86</v>
      </c>
      <c r="G4961" s="53" t="s">
        <v>7732</v>
      </c>
      <c r="H4961" s="53" t="s">
        <v>7733</v>
      </c>
      <c r="I4961" s="53" t="s">
        <v>6</v>
      </c>
    </row>
    <row r="4962" spans="3:9" ht="75" customHeight="1" x14ac:dyDescent="0.15">
      <c r="C4962" s="50" t="s">
        <v>7736</v>
      </c>
      <c r="D4962" s="57">
        <v>44412</v>
      </c>
      <c r="E4962" s="58">
        <v>1180302027862</v>
      </c>
      <c r="F4962" s="50" t="s">
        <v>86</v>
      </c>
      <c r="G4962" s="53" t="s">
        <v>7737</v>
      </c>
      <c r="H4962" s="53" t="s">
        <v>21</v>
      </c>
      <c r="I4962" s="53" t="s">
        <v>6</v>
      </c>
    </row>
    <row r="4963" spans="3:9" ht="75" customHeight="1" x14ac:dyDescent="0.15">
      <c r="C4963" s="50" t="s">
        <v>7749</v>
      </c>
      <c r="D4963" s="57">
        <v>44412</v>
      </c>
      <c r="E4963" s="58">
        <v>6180001040922</v>
      </c>
      <c r="F4963" s="50" t="s">
        <v>86</v>
      </c>
      <c r="G4963" s="53" t="s">
        <v>7750</v>
      </c>
      <c r="H4963" s="53" t="s">
        <v>39</v>
      </c>
      <c r="I4963" s="53" t="s">
        <v>6</v>
      </c>
    </row>
    <row r="4964" spans="3:9" ht="75" customHeight="1" x14ac:dyDescent="0.15">
      <c r="C4964" s="50" t="s">
        <v>7764</v>
      </c>
      <c r="D4964" s="57">
        <v>44412</v>
      </c>
      <c r="E4964" s="58">
        <v>7180001096674</v>
      </c>
      <c r="F4964" s="50" t="s">
        <v>86</v>
      </c>
      <c r="G4964" s="53" t="s">
        <v>7765</v>
      </c>
      <c r="H4964" s="53" t="s">
        <v>43</v>
      </c>
      <c r="I4964" s="53" t="s">
        <v>6</v>
      </c>
    </row>
    <row r="4965" spans="3:9" ht="75" customHeight="1" x14ac:dyDescent="0.15">
      <c r="C4965" s="53" t="s">
        <v>8647</v>
      </c>
      <c r="D4965" s="55">
        <v>44412</v>
      </c>
      <c r="E4965" s="56">
        <v>8180301019813</v>
      </c>
      <c r="F4965" s="53" t="s">
        <v>86</v>
      </c>
      <c r="G4965" s="53" t="s">
        <v>8648</v>
      </c>
      <c r="H4965" s="53" t="s">
        <v>31</v>
      </c>
      <c r="I4965" s="53" t="s">
        <v>2552</v>
      </c>
    </row>
    <row r="4966" spans="3:9" ht="75" customHeight="1" x14ac:dyDescent="0.15">
      <c r="C4966" s="50" t="s">
        <v>8331</v>
      </c>
      <c r="D4966" s="51">
        <v>44413</v>
      </c>
      <c r="E4966" s="52">
        <v>8180001104659</v>
      </c>
      <c r="F4966" s="53" t="s">
        <v>86</v>
      </c>
      <c r="G4966" s="53" t="s">
        <v>8332</v>
      </c>
      <c r="H4966" s="53" t="s">
        <v>123</v>
      </c>
      <c r="I4966" s="53" t="s">
        <v>331</v>
      </c>
    </row>
    <row r="4967" spans="3:9" ht="75" customHeight="1" x14ac:dyDescent="0.15">
      <c r="C4967" s="50" t="s">
        <v>7734</v>
      </c>
      <c r="D4967" s="57">
        <v>44414</v>
      </c>
      <c r="E4967" s="58">
        <v>3180002090985</v>
      </c>
      <c r="F4967" s="50" t="s">
        <v>86</v>
      </c>
      <c r="G4967" s="53" t="s">
        <v>7735</v>
      </c>
      <c r="H4967" s="53" t="s">
        <v>52</v>
      </c>
      <c r="I4967" s="53" t="s">
        <v>6</v>
      </c>
    </row>
    <row r="4968" spans="3:9" ht="75" customHeight="1" x14ac:dyDescent="0.15">
      <c r="C4968" s="50" t="s">
        <v>7743</v>
      </c>
      <c r="D4968" s="57">
        <v>44414</v>
      </c>
      <c r="E4968" s="58">
        <v>6180001095074</v>
      </c>
      <c r="F4968" s="50" t="s">
        <v>86</v>
      </c>
      <c r="G4968" s="53" t="s">
        <v>7744</v>
      </c>
      <c r="H4968" s="53" t="s">
        <v>5880</v>
      </c>
      <c r="I4968" s="53" t="s">
        <v>6</v>
      </c>
    </row>
    <row r="4969" spans="3:9" ht="75" customHeight="1" x14ac:dyDescent="0.15">
      <c r="C4969" s="50" t="s">
        <v>7745</v>
      </c>
      <c r="D4969" s="57">
        <v>44414</v>
      </c>
      <c r="E4969" s="58">
        <v>5180001092519</v>
      </c>
      <c r="F4969" s="50" t="s">
        <v>86</v>
      </c>
      <c r="G4969" s="53" t="s">
        <v>7746</v>
      </c>
      <c r="H4969" s="53" t="s">
        <v>47</v>
      </c>
      <c r="I4969" s="53" t="s">
        <v>6</v>
      </c>
    </row>
    <row r="4970" spans="3:9" ht="75" customHeight="1" x14ac:dyDescent="0.15">
      <c r="C4970" s="50" t="s">
        <v>7757</v>
      </c>
      <c r="D4970" s="57">
        <v>44414</v>
      </c>
      <c r="E4970" s="58">
        <v>3180001096991</v>
      </c>
      <c r="F4970" s="50" t="s">
        <v>86</v>
      </c>
      <c r="G4970" s="53" t="s">
        <v>7758</v>
      </c>
      <c r="H4970" s="53" t="s">
        <v>39</v>
      </c>
      <c r="I4970" s="53" t="s">
        <v>6</v>
      </c>
    </row>
    <row r="4971" spans="3:9" ht="75" customHeight="1" x14ac:dyDescent="0.15">
      <c r="C4971" s="50" t="s">
        <v>7759</v>
      </c>
      <c r="D4971" s="57">
        <v>44414</v>
      </c>
      <c r="E4971" s="58">
        <v>5180303001375</v>
      </c>
      <c r="F4971" s="50" t="s">
        <v>86</v>
      </c>
      <c r="G4971" s="53" t="s">
        <v>7760</v>
      </c>
      <c r="H4971" s="53" t="s">
        <v>7761</v>
      </c>
      <c r="I4971" s="53"/>
    </row>
    <row r="4972" spans="3:9" ht="75" customHeight="1" x14ac:dyDescent="0.15">
      <c r="C4972" s="50" t="s">
        <v>7772</v>
      </c>
      <c r="D4972" s="57">
        <v>44414</v>
      </c>
      <c r="E4972" s="58" t="s">
        <v>82</v>
      </c>
      <c r="F4972" s="50" t="s">
        <v>86</v>
      </c>
      <c r="G4972" s="53" t="s">
        <v>7773</v>
      </c>
      <c r="H4972" s="53" t="s">
        <v>25</v>
      </c>
      <c r="I4972" s="53" t="s">
        <v>6</v>
      </c>
    </row>
    <row r="4973" spans="3:9" ht="75" customHeight="1" x14ac:dyDescent="0.15">
      <c r="C4973" s="50" t="s">
        <v>7774</v>
      </c>
      <c r="D4973" s="57">
        <v>44414</v>
      </c>
      <c r="E4973" s="58">
        <v>4180001027137</v>
      </c>
      <c r="F4973" s="50" t="s">
        <v>86</v>
      </c>
      <c r="G4973" s="53" t="s">
        <v>7775</v>
      </c>
      <c r="H4973" s="53" t="s">
        <v>33</v>
      </c>
      <c r="I4973" s="53" t="s">
        <v>6</v>
      </c>
    </row>
    <row r="4974" spans="3:9" ht="75" customHeight="1" x14ac:dyDescent="0.15">
      <c r="C4974" s="53" t="s">
        <v>8228</v>
      </c>
      <c r="D4974" s="55">
        <v>44414</v>
      </c>
      <c r="E4974" s="56">
        <v>11800010700081</v>
      </c>
      <c r="F4974" s="53" t="s">
        <v>86</v>
      </c>
      <c r="G4974" s="53" t="s">
        <v>8229</v>
      </c>
      <c r="H4974" s="53" t="s">
        <v>88</v>
      </c>
      <c r="I4974" s="53" t="s">
        <v>87</v>
      </c>
    </row>
    <row r="4975" spans="3:9" ht="75" customHeight="1" x14ac:dyDescent="0.15">
      <c r="C4975" s="50" t="s">
        <v>7738</v>
      </c>
      <c r="D4975" s="57">
        <v>44418</v>
      </c>
      <c r="E4975" s="58">
        <v>5180301021243</v>
      </c>
      <c r="F4975" s="50" t="s">
        <v>86</v>
      </c>
      <c r="G4975" s="53" t="s">
        <v>7739</v>
      </c>
      <c r="H4975" s="53" t="s">
        <v>7740</v>
      </c>
      <c r="I4975" s="53" t="s">
        <v>6</v>
      </c>
    </row>
    <row r="4976" spans="3:9" ht="75" customHeight="1" x14ac:dyDescent="0.15">
      <c r="C4976" s="53" t="s">
        <v>8230</v>
      </c>
      <c r="D4976" s="55">
        <v>44418</v>
      </c>
      <c r="E4976" s="56">
        <v>7180301010888</v>
      </c>
      <c r="F4976" s="53" t="s">
        <v>86</v>
      </c>
      <c r="G4976" s="53" t="s">
        <v>8231</v>
      </c>
      <c r="H4976" s="53" t="s">
        <v>8232</v>
      </c>
      <c r="I4976" s="53" t="s">
        <v>6</v>
      </c>
    </row>
    <row r="4977" spans="3:9" ht="75" customHeight="1" x14ac:dyDescent="0.15">
      <c r="C4977" s="50" t="s">
        <v>8347</v>
      </c>
      <c r="D4977" s="51">
        <v>44418</v>
      </c>
      <c r="E4977" s="52">
        <v>6180301022406</v>
      </c>
      <c r="F4977" s="53" t="s">
        <v>86</v>
      </c>
      <c r="G4977" s="53" t="s">
        <v>8348</v>
      </c>
      <c r="H4977" s="53" t="s">
        <v>8346</v>
      </c>
      <c r="I4977" s="53" t="s">
        <v>9</v>
      </c>
    </row>
    <row r="4978" spans="3:9" ht="75" customHeight="1" x14ac:dyDescent="0.15">
      <c r="C4978" s="53" t="s">
        <v>8233</v>
      </c>
      <c r="D4978" s="55">
        <v>44420</v>
      </c>
      <c r="E4978" s="56">
        <v>7180002019188</v>
      </c>
      <c r="F4978" s="53" t="s">
        <v>86</v>
      </c>
      <c r="G4978" s="53" t="s">
        <v>8234</v>
      </c>
      <c r="H4978" s="53" t="s">
        <v>223</v>
      </c>
      <c r="I4978" s="53" t="s">
        <v>22</v>
      </c>
    </row>
    <row r="4979" spans="3:9" ht="75" customHeight="1" x14ac:dyDescent="0.15">
      <c r="C4979" s="53" t="s">
        <v>8651</v>
      </c>
      <c r="D4979" s="55">
        <v>44420</v>
      </c>
      <c r="E4979" s="56">
        <v>6180301013990</v>
      </c>
      <c r="F4979" s="53" t="s">
        <v>86</v>
      </c>
      <c r="G4979" s="53" t="s">
        <v>8652</v>
      </c>
      <c r="H4979" s="53" t="s">
        <v>63</v>
      </c>
      <c r="I4979" s="53" t="s">
        <v>2552</v>
      </c>
    </row>
    <row r="4980" spans="3:9" ht="75" customHeight="1" x14ac:dyDescent="0.15">
      <c r="C4980" s="53" t="s">
        <v>8653</v>
      </c>
      <c r="D4980" s="55">
        <v>44420</v>
      </c>
      <c r="E4980" s="56">
        <v>2180001081193</v>
      </c>
      <c r="F4980" s="53" t="s">
        <v>86</v>
      </c>
      <c r="G4980" s="53" t="s">
        <v>8654</v>
      </c>
      <c r="H4980" s="53" t="s">
        <v>38</v>
      </c>
      <c r="I4980" s="53" t="s">
        <v>2552</v>
      </c>
    </row>
    <row r="4981" spans="3:9" ht="75" customHeight="1" x14ac:dyDescent="0.15">
      <c r="C4981" s="53" t="s">
        <v>8655</v>
      </c>
      <c r="D4981" s="55">
        <v>44420</v>
      </c>
      <c r="E4981" s="56">
        <v>3180001103228</v>
      </c>
      <c r="F4981" s="53" t="s">
        <v>86</v>
      </c>
      <c r="G4981" s="53" t="s">
        <v>8656</v>
      </c>
      <c r="H4981" s="53" t="s">
        <v>56</v>
      </c>
      <c r="I4981" s="53" t="s">
        <v>2552</v>
      </c>
    </row>
    <row r="4982" spans="3:9" ht="75" customHeight="1" x14ac:dyDescent="0.15">
      <c r="C4982" s="53" t="s">
        <v>8659</v>
      </c>
      <c r="D4982" s="55">
        <v>44420</v>
      </c>
      <c r="E4982" s="56">
        <v>7180001088928</v>
      </c>
      <c r="F4982" s="53" t="s">
        <v>86</v>
      </c>
      <c r="G4982" s="53" t="s">
        <v>8660</v>
      </c>
      <c r="H4982" s="53" t="s">
        <v>50</v>
      </c>
      <c r="I4982" s="53" t="s">
        <v>2552</v>
      </c>
    </row>
    <row r="4983" spans="3:9" ht="75" customHeight="1" x14ac:dyDescent="0.15">
      <c r="C4983" s="53" t="s">
        <v>8661</v>
      </c>
      <c r="D4983" s="55">
        <v>44420</v>
      </c>
      <c r="E4983" s="56">
        <v>5180301022159</v>
      </c>
      <c r="F4983" s="53" t="s">
        <v>86</v>
      </c>
      <c r="G4983" s="53" t="s">
        <v>8662</v>
      </c>
      <c r="H4983" s="53" t="s">
        <v>60</v>
      </c>
      <c r="I4983" s="53" t="s">
        <v>2552</v>
      </c>
    </row>
    <row r="4984" spans="3:9" ht="75" customHeight="1" x14ac:dyDescent="0.15">
      <c r="C4984" s="50" t="s">
        <v>7762</v>
      </c>
      <c r="D4984" s="57">
        <v>44421</v>
      </c>
      <c r="E4984" s="58">
        <v>5180001096536</v>
      </c>
      <c r="F4984" s="50" t="s">
        <v>86</v>
      </c>
      <c r="G4984" s="53" t="s">
        <v>7763</v>
      </c>
      <c r="H4984" s="53" t="s">
        <v>8</v>
      </c>
      <c r="I4984" s="53" t="s">
        <v>6</v>
      </c>
    </row>
    <row r="4985" spans="3:9" ht="75" customHeight="1" x14ac:dyDescent="0.15">
      <c r="C4985" s="50" t="s">
        <v>7768</v>
      </c>
      <c r="D4985" s="57">
        <v>44421</v>
      </c>
      <c r="E4985" s="58">
        <v>2180001043854</v>
      </c>
      <c r="F4985" s="50" t="s">
        <v>86</v>
      </c>
      <c r="G4985" s="53" t="s">
        <v>7769</v>
      </c>
      <c r="H4985" s="53" t="s">
        <v>14</v>
      </c>
      <c r="I4985" s="53" t="s">
        <v>6</v>
      </c>
    </row>
    <row r="4986" spans="3:9" ht="75" customHeight="1" x14ac:dyDescent="0.15">
      <c r="C4986" s="50" t="s">
        <v>7776</v>
      </c>
      <c r="D4986" s="57">
        <v>44421</v>
      </c>
      <c r="E4986" s="58">
        <v>4180303004420</v>
      </c>
      <c r="F4986" s="50" t="s">
        <v>86</v>
      </c>
      <c r="G4986" s="53" t="s">
        <v>7777</v>
      </c>
      <c r="H4986" s="53" t="s">
        <v>3479</v>
      </c>
      <c r="I4986" s="53"/>
    </row>
    <row r="4987" spans="3:9" ht="75" customHeight="1" x14ac:dyDescent="0.15">
      <c r="C4987" s="50" t="s">
        <v>7778</v>
      </c>
      <c r="D4987" s="57">
        <v>44421</v>
      </c>
      <c r="E4987" s="58">
        <v>4180002074054</v>
      </c>
      <c r="F4987" s="50" t="s">
        <v>86</v>
      </c>
      <c r="G4987" s="53" t="s">
        <v>7779</v>
      </c>
      <c r="H4987" s="53" t="s">
        <v>1810</v>
      </c>
      <c r="I4987" s="53"/>
    </row>
    <row r="4988" spans="3:9" ht="75" customHeight="1" x14ac:dyDescent="0.15">
      <c r="C4988" s="50" t="s">
        <v>7782</v>
      </c>
      <c r="D4988" s="57">
        <v>44421</v>
      </c>
      <c r="E4988" s="58">
        <v>4180001037573</v>
      </c>
      <c r="F4988" s="50" t="s">
        <v>86</v>
      </c>
      <c r="G4988" s="53" t="s">
        <v>7783</v>
      </c>
      <c r="H4988" s="53" t="s">
        <v>3536</v>
      </c>
      <c r="I4988" s="53" t="s">
        <v>22</v>
      </c>
    </row>
    <row r="4989" spans="3:9" ht="75" customHeight="1" x14ac:dyDescent="0.15">
      <c r="C4989" s="50" t="s">
        <v>7786</v>
      </c>
      <c r="D4989" s="57">
        <v>44421</v>
      </c>
      <c r="E4989" s="58">
        <v>7180001064177</v>
      </c>
      <c r="F4989" s="50" t="s">
        <v>86</v>
      </c>
      <c r="G4989" s="53" t="s">
        <v>7787</v>
      </c>
      <c r="H4989" s="53" t="s">
        <v>52</v>
      </c>
      <c r="I4989" s="53" t="s">
        <v>6</v>
      </c>
    </row>
    <row r="4990" spans="3:9" ht="75" customHeight="1" x14ac:dyDescent="0.15">
      <c r="C4990" s="50" t="s">
        <v>7788</v>
      </c>
      <c r="D4990" s="57">
        <v>44421</v>
      </c>
      <c r="E4990" s="58">
        <v>5180001093005</v>
      </c>
      <c r="F4990" s="50" t="s">
        <v>86</v>
      </c>
      <c r="G4990" s="53" t="s">
        <v>7789</v>
      </c>
      <c r="H4990" s="53" t="s">
        <v>2057</v>
      </c>
      <c r="I4990" s="53" t="s">
        <v>6</v>
      </c>
    </row>
    <row r="4991" spans="3:9" ht="75" customHeight="1" x14ac:dyDescent="0.15">
      <c r="C4991" s="50" t="s">
        <v>7790</v>
      </c>
      <c r="D4991" s="57">
        <v>44421</v>
      </c>
      <c r="E4991" s="58">
        <v>4180001097824</v>
      </c>
      <c r="F4991" s="50" t="s">
        <v>86</v>
      </c>
      <c r="G4991" s="53" t="s">
        <v>7791</v>
      </c>
      <c r="H4991" s="53" t="s">
        <v>39</v>
      </c>
      <c r="I4991" s="53" t="s">
        <v>6</v>
      </c>
    </row>
    <row r="4992" spans="3:9" ht="75" customHeight="1" x14ac:dyDescent="0.15">
      <c r="C4992" s="50" t="s">
        <v>7794</v>
      </c>
      <c r="D4992" s="57">
        <v>44426</v>
      </c>
      <c r="E4992" s="58">
        <v>6180001042010</v>
      </c>
      <c r="F4992" s="50" t="s">
        <v>86</v>
      </c>
      <c r="G4992" s="53" t="s">
        <v>7795</v>
      </c>
      <c r="H4992" s="53" t="s">
        <v>4324</v>
      </c>
      <c r="I4992" s="53" t="s">
        <v>3877</v>
      </c>
    </row>
    <row r="4993" spans="3:9" ht="75" customHeight="1" x14ac:dyDescent="0.15">
      <c r="C4993" s="50" t="s">
        <v>7806</v>
      </c>
      <c r="D4993" s="57">
        <v>44426</v>
      </c>
      <c r="E4993" s="58" t="s">
        <v>82</v>
      </c>
      <c r="F4993" s="50" t="s">
        <v>86</v>
      </c>
      <c r="G4993" s="53" t="s">
        <v>7807</v>
      </c>
      <c r="H4993" s="53" t="s">
        <v>25</v>
      </c>
      <c r="I4993" s="53" t="s">
        <v>6</v>
      </c>
    </row>
    <row r="4994" spans="3:9" ht="75" customHeight="1" x14ac:dyDescent="0.15">
      <c r="C4994" s="50" t="s">
        <v>7808</v>
      </c>
      <c r="D4994" s="57">
        <v>44426</v>
      </c>
      <c r="E4994" s="58">
        <v>5180002060912</v>
      </c>
      <c r="F4994" s="50" t="s">
        <v>86</v>
      </c>
      <c r="G4994" s="53" t="s">
        <v>7809</v>
      </c>
      <c r="H4994" s="53" t="s">
        <v>76</v>
      </c>
      <c r="I4994" s="53"/>
    </row>
    <row r="4995" spans="3:9" ht="75" customHeight="1" x14ac:dyDescent="0.15">
      <c r="C4995" s="53" t="s">
        <v>8669</v>
      </c>
      <c r="D4995" s="55">
        <v>44427</v>
      </c>
      <c r="E4995" s="56">
        <v>6180001045616</v>
      </c>
      <c r="F4995" s="53" t="s">
        <v>86</v>
      </c>
      <c r="G4995" s="53" t="s">
        <v>8670</v>
      </c>
      <c r="H4995" s="53" t="s">
        <v>105</v>
      </c>
      <c r="I4995" s="53" t="s">
        <v>2552</v>
      </c>
    </row>
    <row r="4996" spans="3:9" ht="75" customHeight="1" x14ac:dyDescent="0.15">
      <c r="C4996" s="53" t="s">
        <v>8673</v>
      </c>
      <c r="D4996" s="55">
        <v>44427</v>
      </c>
      <c r="E4996" s="56">
        <v>1180301026394</v>
      </c>
      <c r="F4996" s="53" t="s">
        <v>86</v>
      </c>
      <c r="G4996" s="53" t="s">
        <v>8674</v>
      </c>
      <c r="H4996" s="53" t="s">
        <v>105</v>
      </c>
      <c r="I4996" s="53" t="s">
        <v>2552</v>
      </c>
    </row>
    <row r="4997" spans="3:9" ht="75" customHeight="1" x14ac:dyDescent="0.15">
      <c r="C4997" s="50" t="s">
        <v>7766</v>
      </c>
      <c r="D4997" s="57">
        <v>44431</v>
      </c>
      <c r="E4997" s="58">
        <v>9180001113923</v>
      </c>
      <c r="F4997" s="50" t="s">
        <v>86</v>
      </c>
      <c r="G4997" s="53" t="s">
        <v>7767</v>
      </c>
      <c r="H4997" s="53" t="s">
        <v>76</v>
      </c>
      <c r="I4997" s="53"/>
    </row>
    <row r="4998" spans="3:9" ht="75" customHeight="1" x14ac:dyDescent="0.15">
      <c r="C4998" s="50" t="s">
        <v>7770</v>
      </c>
      <c r="D4998" s="57">
        <v>44431</v>
      </c>
      <c r="E4998" s="58">
        <v>9180301021289</v>
      </c>
      <c r="F4998" s="50" t="s">
        <v>86</v>
      </c>
      <c r="G4998" s="53" t="s">
        <v>7771</v>
      </c>
      <c r="H4998" s="53" t="s">
        <v>54</v>
      </c>
      <c r="I4998" s="53"/>
    </row>
    <row r="4999" spans="3:9" ht="75" customHeight="1" x14ac:dyDescent="0.15">
      <c r="C4999" s="50" t="s">
        <v>7780</v>
      </c>
      <c r="D4999" s="57">
        <v>44431</v>
      </c>
      <c r="E4999" s="58">
        <v>9180002078100</v>
      </c>
      <c r="F4999" s="50" t="s">
        <v>86</v>
      </c>
      <c r="G4999" s="53" t="s">
        <v>7781</v>
      </c>
      <c r="H4999" s="53" t="s">
        <v>74</v>
      </c>
      <c r="I4999" s="53" t="s">
        <v>6128</v>
      </c>
    </row>
    <row r="5000" spans="3:9" ht="75" customHeight="1" x14ac:dyDescent="0.15">
      <c r="C5000" s="50" t="s">
        <v>7796</v>
      </c>
      <c r="D5000" s="57">
        <v>44431</v>
      </c>
      <c r="E5000" s="58">
        <v>2180301017789</v>
      </c>
      <c r="F5000" s="50" t="s">
        <v>86</v>
      </c>
      <c r="G5000" s="53" t="s">
        <v>7797</v>
      </c>
      <c r="H5000" s="53" t="s">
        <v>16</v>
      </c>
      <c r="I5000" s="53" t="s">
        <v>6</v>
      </c>
    </row>
    <row r="5001" spans="3:9" ht="75" customHeight="1" x14ac:dyDescent="0.15">
      <c r="C5001" s="50" t="s">
        <v>7800</v>
      </c>
      <c r="D5001" s="57">
        <v>44431</v>
      </c>
      <c r="E5001" s="58">
        <v>8180301018674</v>
      </c>
      <c r="F5001" s="50" t="s">
        <v>86</v>
      </c>
      <c r="G5001" s="53" t="s">
        <v>7801</v>
      </c>
      <c r="H5001" s="53" t="s">
        <v>77</v>
      </c>
      <c r="I5001" s="53" t="s">
        <v>6</v>
      </c>
    </row>
    <row r="5002" spans="3:9" ht="75" customHeight="1" x14ac:dyDescent="0.15">
      <c r="C5002" s="50" t="s">
        <v>7810</v>
      </c>
      <c r="D5002" s="57">
        <v>44431</v>
      </c>
      <c r="E5002" s="58">
        <v>5180001067454</v>
      </c>
      <c r="F5002" s="50" t="s">
        <v>86</v>
      </c>
      <c r="G5002" s="53" t="s">
        <v>7811</v>
      </c>
      <c r="H5002" s="53" t="s">
        <v>39</v>
      </c>
      <c r="I5002" s="53" t="s">
        <v>6</v>
      </c>
    </row>
    <row r="5003" spans="3:9" ht="75" customHeight="1" x14ac:dyDescent="0.15">
      <c r="C5003" s="50" t="s">
        <v>7814</v>
      </c>
      <c r="D5003" s="57">
        <v>44431</v>
      </c>
      <c r="E5003" s="58">
        <v>9180301033573</v>
      </c>
      <c r="F5003" s="50" t="s">
        <v>86</v>
      </c>
      <c r="G5003" s="53" t="s">
        <v>7815</v>
      </c>
      <c r="H5003" s="53" t="s">
        <v>39</v>
      </c>
      <c r="I5003" s="53" t="s">
        <v>6</v>
      </c>
    </row>
    <row r="5004" spans="3:9" ht="75" customHeight="1" x14ac:dyDescent="0.15">
      <c r="C5004" s="50" t="s">
        <v>9015</v>
      </c>
      <c r="D5004" s="51">
        <v>44431</v>
      </c>
      <c r="E5004" s="52">
        <v>2180002051864</v>
      </c>
      <c r="F5004" s="53" t="s">
        <v>86</v>
      </c>
      <c r="G5004" s="53" t="s">
        <v>9016</v>
      </c>
      <c r="H5004" s="53" t="s">
        <v>5539</v>
      </c>
      <c r="I5004" s="53"/>
    </row>
    <row r="5005" spans="3:9" ht="75" customHeight="1" x14ac:dyDescent="0.15">
      <c r="C5005" s="53" t="s">
        <v>8238</v>
      </c>
      <c r="D5005" s="55">
        <v>44432</v>
      </c>
      <c r="E5005" s="56">
        <v>6180301005286</v>
      </c>
      <c r="F5005" s="53" t="s">
        <v>86</v>
      </c>
      <c r="G5005" s="53" t="s">
        <v>8239</v>
      </c>
      <c r="H5005" s="53" t="s">
        <v>219</v>
      </c>
      <c r="I5005" s="53" t="s">
        <v>22</v>
      </c>
    </row>
    <row r="5006" spans="3:9" ht="75" customHeight="1" x14ac:dyDescent="0.15">
      <c r="C5006" s="50" t="s">
        <v>7812</v>
      </c>
      <c r="D5006" s="57">
        <v>44439</v>
      </c>
      <c r="E5006" s="58">
        <v>7180001025484</v>
      </c>
      <c r="F5006" s="50" t="s">
        <v>86</v>
      </c>
      <c r="G5006" s="53" t="s">
        <v>7813</v>
      </c>
      <c r="H5006" s="53" t="s">
        <v>52</v>
      </c>
      <c r="I5006" s="53" t="s">
        <v>6</v>
      </c>
    </row>
    <row r="5007" spans="3:9" ht="75" customHeight="1" x14ac:dyDescent="0.15">
      <c r="C5007" s="50" t="s">
        <v>7816</v>
      </c>
      <c r="D5007" s="57">
        <v>44439</v>
      </c>
      <c r="E5007" s="58">
        <v>9180301005977</v>
      </c>
      <c r="F5007" s="50" t="s">
        <v>86</v>
      </c>
      <c r="G5007" s="53" t="s">
        <v>7817</v>
      </c>
      <c r="H5007" s="53" t="s">
        <v>7818</v>
      </c>
      <c r="I5007" s="53" t="s">
        <v>3877</v>
      </c>
    </row>
    <row r="5008" spans="3:9" ht="75" customHeight="1" x14ac:dyDescent="0.15">
      <c r="C5008" s="50" t="s">
        <v>7819</v>
      </c>
      <c r="D5008" s="57">
        <v>44439</v>
      </c>
      <c r="E5008" s="58">
        <v>4180302014718</v>
      </c>
      <c r="F5008" s="50" t="s">
        <v>86</v>
      </c>
      <c r="G5008" s="53" t="s">
        <v>7820</v>
      </c>
      <c r="H5008" s="53" t="s">
        <v>7821</v>
      </c>
      <c r="I5008" s="53" t="s">
        <v>6</v>
      </c>
    </row>
    <row r="5009" spans="3:9" ht="75" customHeight="1" x14ac:dyDescent="0.15">
      <c r="C5009" s="50" t="s">
        <v>7822</v>
      </c>
      <c r="D5009" s="57">
        <v>44439</v>
      </c>
      <c r="E5009" s="58">
        <v>2180001100960</v>
      </c>
      <c r="F5009" s="50" t="s">
        <v>86</v>
      </c>
      <c r="G5009" s="53" t="s">
        <v>7823</v>
      </c>
      <c r="H5009" s="53" t="s">
        <v>232</v>
      </c>
      <c r="I5009" s="53"/>
    </row>
    <row r="5010" spans="3:9" ht="75" customHeight="1" x14ac:dyDescent="0.15">
      <c r="C5010" s="53" t="s">
        <v>8681</v>
      </c>
      <c r="D5010" s="55">
        <v>44439</v>
      </c>
      <c r="E5010" s="56">
        <v>6180301021110</v>
      </c>
      <c r="F5010" s="53" t="s">
        <v>86</v>
      </c>
      <c r="G5010" s="53" t="s">
        <v>8682</v>
      </c>
      <c r="H5010" s="53" t="s">
        <v>38</v>
      </c>
      <c r="I5010" s="53" t="s">
        <v>2552</v>
      </c>
    </row>
    <row r="5011" spans="3:9" ht="75" customHeight="1" x14ac:dyDescent="0.15">
      <c r="C5011" s="53" t="s">
        <v>8683</v>
      </c>
      <c r="D5011" s="55">
        <v>44439</v>
      </c>
      <c r="E5011" s="56">
        <v>4180001008616</v>
      </c>
      <c r="F5011" s="53" t="s">
        <v>86</v>
      </c>
      <c r="G5011" s="53" t="s">
        <v>8684</v>
      </c>
      <c r="H5011" s="53" t="s">
        <v>122</v>
      </c>
      <c r="I5011" s="53" t="s">
        <v>2552</v>
      </c>
    </row>
    <row r="5012" spans="3:9" ht="75" customHeight="1" x14ac:dyDescent="0.15">
      <c r="C5012" s="53" t="s">
        <v>8691</v>
      </c>
      <c r="D5012" s="55">
        <v>44439</v>
      </c>
      <c r="E5012" s="56">
        <v>6180001016385</v>
      </c>
      <c r="F5012" s="53" t="s">
        <v>86</v>
      </c>
      <c r="G5012" s="53" t="s">
        <v>8692</v>
      </c>
      <c r="H5012" s="53" t="s">
        <v>69</v>
      </c>
      <c r="I5012" s="53" t="s">
        <v>2552</v>
      </c>
    </row>
    <row r="5013" spans="3:9" ht="75" customHeight="1" x14ac:dyDescent="0.15">
      <c r="C5013" s="53" t="s">
        <v>8693</v>
      </c>
      <c r="D5013" s="55">
        <v>44439</v>
      </c>
      <c r="E5013" s="56">
        <v>6180001090439</v>
      </c>
      <c r="F5013" s="53" t="s">
        <v>86</v>
      </c>
      <c r="G5013" s="53" t="s">
        <v>8694</v>
      </c>
      <c r="H5013" s="53" t="s">
        <v>105</v>
      </c>
      <c r="I5013" s="53" t="s">
        <v>2552</v>
      </c>
    </row>
    <row r="5014" spans="3:9" ht="75" customHeight="1" x14ac:dyDescent="0.15">
      <c r="C5014" s="53" t="s">
        <v>9413</v>
      </c>
      <c r="D5014" s="55">
        <v>44442</v>
      </c>
      <c r="E5014" s="56">
        <v>7180001092731</v>
      </c>
      <c r="F5014" s="53" t="s">
        <v>86</v>
      </c>
      <c r="G5014" s="53" t="s">
        <v>9414</v>
      </c>
      <c r="H5014" s="53" t="s">
        <v>39</v>
      </c>
      <c r="I5014" s="53" t="s">
        <v>6</v>
      </c>
    </row>
    <row r="5015" spans="3:9" ht="75" customHeight="1" x14ac:dyDescent="0.15">
      <c r="C5015" s="53" t="s">
        <v>9415</v>
      </c>
      <c r="D5015" s="55">
        <v>44442</v>
      </c>
      <c r="E5015" s="56">
        <v>9180301015258</v>
      </c>
      <c r="F5015" s="53" t="s">
        <v>86</v>
      </c>
      <c r="G5015" s="53" t="s">
        <v>9416</v>
      </c>
      <c r="H5015" s="53" t="s">
        <v>33</v>
      </c>
      <c r="I5015" s="53" t="s">
        <v>6</v>
      </c>
    </row>
    <row r="5016" spans="3:9" ht="75" customHeight="1" x14ac:dyDescent="0.15">
      <c r="C5016" s="53" t="s">
        <v>9417</v>
      </c>
      <c r="D5016" s="55">
        <v>44442</v>
      </c>
      <c r="E5016" s="56">
        <v>1180001002118</v>
      </c>
      <c r="F5016" s="53" t="s">
        <v>86</v>
      </c>
      <c r="G5016" s="53" t="s">
        <v>9418</v>
      </c>
      <c r="H5016" s="53" t="s">
        <v>14</v>
      </c>
      <c r="I5016" s="53" t="s">
        <v>6</v>
      </c>
    </row>
    <row r="5017" spans="3:9" ht="75" customHeight="1" x14ac:dyDescent="0.15">
      <c r="C5017" s="53" t="s">
        <v>9419</v>
      </c>
      <c r="D5017" s="55">
        <v>44442</v>
      </c>
      <c r="E5017" s="56">
        <v>7180001049979</v>
      </c>
      <c r="F5017" s="53" t="s">
        <v>86</v>
      </c>
      <c r="G5017" s="53" t="s">
        <v>9420</v>
      </c>
      <c r="H5017" s="53" t="s">
        <v>26</v>
      </c>
      <c r="I5017" s="53"/>
    </row>
    <row r="5018" spans="3:9" ht="75" customHeight="1" x14ac:dyDescent="0.15">
      <c r="C5018" s="50" t="s">
        <v>10182</v>
      </c>
      <c r="D5018" s="51">
        <v>44445</v>
      </c>
      <c r="E5018" s="52">
        <v>4180301022639</v>
      </c>
      <c r="F5018" s="50" t="s">
        <v>10183</v>
      </c>
      <c r="G5018" s="50" t="s">
        <v>10184</v>
      </c>
      <c r="H5018" s="50" t="s">
        <v>105</v>
      </c>
      <c r="I5018" s="50" t="s">
        <v>9959</v>
      </c>
    </row>
    <row r="5019" spans="3:9" ht="75" customHeight="1" x14ac:dyDescent="0.15">
      <c r="C5019" s="50" t="s">
        <v>10191</v>
      </c>
      <c r="D5019" s="51">
        <v>44445</v>
      </c>
      <c r="E5019" s="52">
        <v>6180301019121</v>
      </c>
      <c r="F5019" s="50" t="s">
        <v>10183</v>
      </c>
      <c r="G5019" s="50" t="s">
        <v>10192</v>
      </c>
      <c r="H5019" s="50" t="s">
        <v>59</v>
      </c>
      <c r="I5019" s="50" t="s">
        <v>9959</v>
      </c>
    </row>
    <row r="5020" spans="3:9" ht="75" customHeight="1" x14ac:dyDescent="0.15">
      <c r="C5020" s="50" t="s">
        <v>10193</v>
      </c>
      <c r="D5020" s="51">
        <v>44445</v>
      </c>
      <c r="E5020" s="52">
        <v>3180001131583</v>
      </c>
      <c r="F5020" s="50" t="s">
        <v>10183</v>
      </c>
      <c r="G5020" s="50" t="s">
        <v>10194</v>
      </c>
      <c r="H5020" s="50" t="s">
        <v>31</v>
      </c>
      <c r="I5020" s="50" t="s">
        <v>9959</v>
      </c>
    </row>
    <row r="5021" spans="3:9" ht="75" customHeight="1" x14ac:dyDescent="0.15">
      <c r="C5021" s="53" t="s">
        <v>9425</v>
      </c>
      <c r="D5021" s="55">
        <v>44447</v>
      </c>
      <c r="E5021" s="56">
        <v>7180301022677</v>
      </c>
      <c r="F5021" s="53" t="s">
        <v>86</v>
      </c>
      <c r="G5021" s="53" t="s">
        <v>9426</v>
      </c>
      <c r="H5021" s="53" t="s">
        <v>2098</v>
      </c>
      <c r="I5021" s="53" t="s">
        <v>6</v>
      </c>
    </row>
    <row r="5022" spans="3:9" ht="75" customHeight="1" x14ac:dyDescent="0.15">
      <c r="C5022" s="53" t="s">
        <v>9427</v>
      </c>
      <c r="D5022" s="55">
        <v>44447</v>
      </c>
      <c r="E5022" s="56">
        <v>8180001076568</v>
      </c>
      <c r="F5022" s="53" t="s">
        <v>86</v>
      </c>
      <c r="G5022" s="53" t="s">
        <v>9428</v>
      </c>
      <c r="H5022" s="53" t="s">
        <v>43</v>
      </c>
      <c r="I5022" s="53" t="s">
        <v>6</v>
      </c>
    </row>
    <row r="5023" spans="3:9" ht="75" customHeight="1" x14ac:dyDescent="0.15">
      <c r="C5023" s="53" t="s">
        <v>9429</v>
      </c>
      <c r="D5023" s="55">
        <v>44447</v>
      </c>
      <c r="E5023" s="56">
        <v>7180001085685</v>
      </c>
      <c r="F5023" s="53" t="s">
        <v>86</v>
      </c>
      <c r="G5023" s="53" t="s">
        <v>9430</v>
      </c>
      <c r="H5023" s="53" t="s">
        <v>180</v>
      </c>
      <c r="I5023" s="53" t="s">
        <v>6</v>
      </c>
    </row>
    <row r="5024" spans="3:9" ht="75" customHeight="1" x14ac:dyDescent="0.15">
      <c r="C5024" s="53" t="s">
        <v>9431</v>
      </c>
      <c r="D5024" s="55">
        <v>44447</v>
      </c>
      <c r="E5024" s="56">
        <v>1180301011090</v>
      </c>
      <c r="F5024" s="53" t="s">
        <v>86</v>
      </c>
      <c r="G5024" s="53" t="s">
        <v>9432</v>
      </c>
      <c r="H5024" s="53" t="s">
        <v>39</v>
      </c>
      <c r="I5024" s="53" t="s">
        <v>6</v>
      </c>
    </row>
    <row r="5025" spans="3:9" ht="75" customHeight="1" x14ac:dyDescent="0.15">
      <c r="C5025" s="53" t="s">
        <v>9435</v>
      </c>
      <c r="D5025" s="55">
        <v>44447</v>
      </c>
      <c r="E5025" s="56">
        <v>5180301006319</v>
      </c>
      <c r="F5025" s="53" t="s">
        <v>86</v>
      </c>
      <c r="G5025" s="53" t="s">
        <v>9436</v>
      </c>
      <c r="H5025" s="53" t="s">
        <v>9437</v>
      </c>
      <c r="I5025" s="53"/>
    </row>
    <row r="5026" spans="3:9" ht="75" customHeight="1" x14ac:dyDescent="0.15">
      <c r="C5026" s="50" t="s">
        <v>10599</v>
      </c>
      <c r="D5026" s="51">
        <v>44448</v>
      </c>
      <c r="E5026" s="52">
        <v>8180301031074</v>
      </c>
      <c r="F5026" s="50" t="s">
        <v>10569</v>
      </c>
      <c r="G5026" s="53" t="s">
        <v>10600</v>
      </c>
      <c r="H5026" s="53" t="s">
        <v>4459</v>
      </c>
      <c r="I5026" s="53" t="s">
        <v>148</v>
      </c>
    </row>
    <row r="5027" spans="3:9" ht="75" customHeight="1" x14ac:dyDescent="0.15">
      <c r="C5027" s="21" t="s">
        <v>10647</v>
      </c>
      <c r="D5027" s="61">
        <v>44449</v>
      </c>
      <c r="E5027" s="3"/>
      <c r="F5027" s="21" t="s">
        <v>10569</v>
      </c>
      <c r="G5027" s="21" t="s">
        <v>10648</v>
      </c>
      <c r="H5027" s="21" t="s">
        <v>218</v>
      </c>
      <c r="I5027" s="21" t="s">
        <v>139</v>
      </c>
    </row>
    <row r="5028" spans="3:9" ht="75" customHeight="1" x14ac:dyDescent="0.15">
      <c r="C5028" s="50" t="s">
        <v>9839</v>
      </c>
      <c r="D5028" s="51">
        <v>44453</v>
      </c>
      <c r="E5028" s="52">
        <v>5180301023883</v>
      </c>
      <c r="F5028" s="53" t="s">
        <v>86</v>
      </c>
      <c r="G5028" s="53" t="s">
        <v>9840</v>
      </c>
      <c r="H5028" s="53" t="s">
        <v>3331</v>
      </c>
      <c r="I5028" s="53" t="s">
        <v>87</v>
      </c>
    </row>
    <row r="5029" spans="3:9" ht="75" customHeight="1" x14ac:dyDescent="0.15">
      <c r="C5029" s="50" t="s">
        <v>10199</v>
      </c>
      <c r="D5029" s="51">
        <v>44453</v>
      </c>
      <c r="E5029" s="52">
        <v>7180001135861</v>
      </c>
      <c r="F5029" s="50" t="s">
        <v>10183</v>
      </c>
      <c r="G5029" s="50" t="s">
        <v>10200</v>
      </c>
      <c r="H5029" s="50" t="s">
        <v>42</v>
      </c>
      <c r="I5029" s="50" t="s">
        <v>9959</v>
      </c>
    </row>
    <row r="5030" spans="3:9" ht="75" customHeight="1" x14ac:dyDescent="0.15">
      <c r="C5030" s="50" t="s">
        <v>10206</v>
      </c>
      <c r="D5030" s="51">
        <v>44453</v>
      </c>
      <c r="E5030" s="52">
        <v>7180001120475</v>
      </c>
      <c r="F5030" s="50" t="s">
        <v>10183</v>
      </c>
      <c r="G5030" s="50" t="s">
        <v>10207</v>
      </c>
      <c r="H5030" s="50" t="s">
        <v>105</v>
      </c>
      <c r="I5030" s="50" t="s">
        <v>9959</v>
      </c>
    </row>
    <row r="5031" spans="3:9" ht="75" customHeight="1" x14ac:dyDescent="0.15">
      <c r="C5031" s="50" t="s">
        <v>10210</v>
      </c>
      <c r="D5031" s="51">
        <v>44453</v>
      </c>
      <c r="E5031" s="52">
        <v>8180001078242</v>
      </c>
      <c r="F5031" s="50" t="s">
        <v>10183</v>
      </c>
      <c r="G5031" s="50" t="s">
        <v>10211</v>
      </c>
      <c r="H5031" s="50" t="s">
        <v>131</v>
      </c>
      <c r="I5031" s="50" t="s">
        <v>9959</v>
      </c>
    </row>
    <row r="5032" spans="3:9" ht="75" customHeight="1" x14ac:dyDescent="0.15">
      <c r="C5032" s="50" t="s">
        <v>10568</v>
      </c>
      <c r="D5032" s="51">
        <v>44453</v>
      </c>
      <c r="E5032" s="52">
        <v>8180001036910</v>
      </c>
      <c r="F5032" s="50" t="s">
        <v>10569</v>
      </c>
      <c r="G5032" s="53" t="s">
        <v>10570</v>
      </c>
      <c r="H5032" s="53" t="s">
        <v>10571</v>
      </c>
      <c r="I5032" s="53"/>
    </row>
    <row r="5033" spans="3:9" ht="75" customHeight="1" x14ac:dyDescent="0.15">
      <c r="C5033" s="60" t="s">
        <v>10649</v>
      </c>
      <c r="D5033" s="61">
        <v>44455</v>
      </c>
      <c r="E5033" s="62"/>
      <c r="F5033" s="60" t="s">
        <v>117</v>
      </c>
      <c r="G5033" s="60" t="s">
        <v>10650</v>
      </c>
      <c r="H5033" s="60" t="s">
        <v>6468</v>
      </c>
      <c r="I5033" s="21" t="s">
        <v>139</v>
      </c>
    </row>
    <row r="5034" spans="3:9" ht="75" customHeight="1" x14ac:dyDescent="0.15">
      <c r="C5034" s="53" t="s">
        <v>9438</v>
      </c>
      <c r="D5034" s="55">
        <v>44456</v>
      </c>
      <c r="E5034" s="56" t="s">
        <v>82</v>
      </c>
      <c r="F5034" s="53" t="s">
        <v>86</v>
      </c>
      <c r="G5034" s="53" t="s">
        <v>9439</v>
      </c>
      <c r="H5034" s="53" t="s">
        <v>184</v>
      </c>
      <c r="I5034" s="53" t="s">
        <v>6</v>
      </c>
    </row>
    <row r="5035" spans="3:9" ht="75" customHeight="1" x14ac:dyDescent="0.15">
      <c r="C5035" s="53" t="s">
        <v>9440</v>
      </c>
      <c r="D5035" s="55">
        <v>44456</v>
      </c>
      <c r="E5035" s="56">
        <v>1180002085582</v>
      </c>
      <c r="F5035" s="53" t="s">
        <v>86</v>
      </c>
      <c r="G5035" s="53" t="s">
        <v>9441</v>
      </c>
      <c r="H5035" s="53" t="s">
        <v>24</v>
      </c>
      <c r="I5035" s="53" t="s">
        <v>6</v>
      </c>
    </row>
    <row r="5036" spans="3:9" ht="75" customHeight="1" x14ac:dyDescent="0.15">
      <c r="C5036" s="53" t="s">
        <v>9442</v>
      </c>
      <c r="D5036" s="55">
        <v>44456</v>
      </c>
      <c r="E5036" s="56">
        <v>8180001083639</v>
      </c>
      <c r="F5036" s="53" t="s">
        <v>86</v>
      </c>
      <c r="G5036" s="53" t="s">
        <v>9443</v>
      </c>
      <c r="H5036" s="53" t="s">
        <v>9444</v>
      </c>
      <c r="I5036" s="53" t="s">
        <v>6</v>
      </c>
    </row>
    <row r="5037" spans="3:9" ht="75" customHeight="1" x14ac:dyDescent="0.15">
      <c r="C5037" s="53" t="s">
        <v>9445</v>
      </c>
      <c r="D5037" s="55">
        <v>44456</v>
      </c>
      <c r="E5037" s="56" t="s">
        <v>9446</v>
      </c>
      <c r="F5037" s="53" t="s">
        <v>86</v>
      </c>
      <c r="G5037" s="53" t="s">
        <v>9447</v>
      </c>
      <c r="H5037" s="53" t="s">
        <v>39</v>
      </c>
      <c r="I5037" s="53" t="s">
        <v>6</v>
      </c>
    </row>
    <row r="5038" spans="3:9" ht="75" customHeight="1" x14ac:dyDescent="0.15">
      <c r="C5038" s="53" t="s">
        <v>9448</v>
      </c>
      <c r="D5038" s="55">
        <v>44456</v>
      </c>
      <c r="E5038" s="56">
        <v>3180302017036</v>
      </c>
      <c r="F5038" s="53" t="s">
        <v>86</v>
      </c>
      <c r="G5038" s="53" t="s">
        <v>9449</v>
      </c>
      <c r="H5038" s="53" t="s">
        <v>39</v>
      </c>
      <c r="I5038" s="53" t="s">
        <v>6</v>
      </c>
    </row>
    <row r="5039" spans="3:9" ht="75" customHeight="1" x14ac:dyDescent="0.15">
      <c r="C5039" s="53" t="s">
        <v>9450</v>
      </c>
      <c r="D5039" s="55">
        <v>44456</v>
      </c>
      <c r="E5039" s="56">
        <v>1180001006291</v>
      </c>
      <c r="F5039" s="53" t="s">
        <v>86</v>
      </c>
      <c r="G5039" s="53" t="s">
        <v>9451</v>
      </c>
      <c r="H5039" s="53" t="s">
        <v>9452</v>
      </c>
      <c r="I5039" s="54" t="s">
        <v>21337</v>
      </c>
    </row>
    <row r="5040" spans="3:9" ht="75" customHeight="1" x14ac:dyDescent="0.15">
      <c r="C5040" s="53" t="s">
        <v>9456</v>
      </c>
      <c r="D5040" s="55">
        <v>44456</v>
      </c>
      <c r="E5040" s="56">
        <v>7180001042240</v>
      </c>
      <c r="F5040" s="53" t="s">
        <v>86</v>
      </c>
      <c r="G5040" s="53" t="s">
        <v>9457</v>
      </c>
      <c r="H5040" s="53" t="s">
        <v>2197</v>
      </c>
      <c r="I5040" s="53"/>
    </row>
    <row r="5041" spans="3:9" ht="75" customHeight="1" x14ac:dyDescent="0.15">
      <c r="C5041" s="53" t="s">
        <v>9458</v>
      </c>
      <c r="D5041" s="55">
        <v>44456</v>
      </c>
      <c r="E5041" s="56">
        <v>9180302016362</v>
      </c>
      <c r="F5041" s="53" t="s">
        <v>86</v>
      </c>
      <c r="G5041" s="53" t="s">
        <v>9459</v>
      </c>
      <c r="H5041" s="53" t="s">
        <v>7740</v>
      </c>
      <c r="I5041" s="53" t="s">
        <v>6</v>
      </c>
    </row>
    <row r="5042" spans="3:9" ht="75" customHeight="1" x14ac:dyDescent="0.15">
      <c r="C5042" s="53" t="s">
        <v>9460</v>
      </c>
      <c r="D5042" s="55">
        <v>44456</v>
      </c>
      <c r="E5042" s="56">
        <v>2180301010991</v>
      </c>
      <c r="F5042" s="53" t="s">
        <v>86</v>
      </c>
      <c r="G5042" s="53" t="s">
        <v>9461</v>
      </c>
      <c r="H5042" s="53" t="s">
        <v>25</v>
      </c>
      <c r="I5042" s="53" t="s">
        <v>6</v>
      </c>
    </row>
    <row r="5043" spans="3:9" ht="75" customHeight="1" x14ac:dyDescent="0.15">
      <c r="C5043" s="50" t="s">
        <v>10518</v>
      </c>
      <c r="D5043" s="51">
        <v>44460</v>
      </c>
      <c r="E5043" s="52">
        <v>5180001111757</v>
      </c>
      <c r="F5043" s="50" t="s">
        <v>10183</v>
      </c>
      <c r="G5043" s="53" t="s">
        <v>10519</v>
      </c>
      <c r="H5043" s="53" t="s">
        <v>10520</v>
      </c>
      <c r="I5043" s="53" t="s">
        <v>10521</v>
      </c>
    </row>
    <row r="5044" spans="3:9" ht="75" customHeight="1" x14ac:dyDescent="0.15">
      <c r="C5044" s="50" t="s">
        <v>9847</v>
      </c>
      <c r="D5044" s="51">
        <v>44461</v>
      </c>
      <c r="E5044" s="52">
        <v>2180001136674</v>
      </c>
      <c r="F5044" s="53" t="s">
        <v>86</v>
      </c>
      <c r="G5044" s="53" t="s">
        <v>9848</v>
      </c>
      <c r="H5044" s="53" t="s">
        <v>8258</v>
      </c>
      <c r="I5044" s="53" t="s">
        <v>87</v>
      </c>
    </row>
    <row r="5045" spans="3:9" ht="75" customHeight="1" x14ac:dyDescent="0.15">
      <c r="C5045" s="53" t="s">
        <v>9469</v>
      </c>
      <c r="D5045" s="55">
        <v>44463</v>
      </c>
      <c r="E5045" s="56">
        <v>8180002042973</v>
      </c>
      <c r="F5045" s="53" t="s">
        <v>86</v>
      </c>
      <c r="G5045" s="53" t="s">
        <v>9470</v>
      </c>
      <c r="H5045" s="53" t="s">
        <v>97</v>
      </c>
      <c r="I5045" s="53" t="s">
        <v>3877</v>
      </c>
    </row>
    <row r="5046" spans="3:9" ht="75" customHeight="1" x14ac:dyDescent="0.15">
      <c r="C5046" s="53" t="s">
        <v>9473</v>
      </c>
      <c r="D5046" s="55">
        <v>44463</v>
      </c>
      <c r="E5046" s="56">
        <v>7180001141827</v>
      </c>
      <c r="F5046" s="53" t="s">
        <v>86</v>
      </c>
      <c r="G5046" s="53" t="s">
        <v>9474</v>
      </c>
      <c r="H5046" s="53" t="s">
        <v>234</v>
      </c>
      <c r="I5046" s="53" t="s">
        <v>3877</v>
      </c>
    </row>
    <row r="5047" spans="3:9" ht="75" customHeight="1" x14ac:dyDescent="0.15">
      <c r="C5047" s="53" t="s">
        <v>9477</v>
      </c>
      <c r="D5047" s="55">
        <v>44463</v>
      </c>
      <c r="E5047" s="56">
        <v>1180002011027</v>
      </c>
      <c r="F5047" s="53" t="s">
        <v>86</v>
      </c>
      <c r="G5047" s="53" t="s">
        <v>9478</v>
      </c>
      <c r="H5047" s="53" t="s">
        <v>25</v>
      </c>
      <c r="I5047" s="53" t="s">
        <v>6</v>
      </c>
    </row>
    <row r="5048" spans="3:9" ht="75" customHeight="1" x14ac:dyDescent="0.15">
      <c r="C5048" s="53" t="s">
        <v>9480</v>
      </c>
      <c r="D5048" s="55">
        <v>44463</v>
      </c>
      <c r="E5048" s="56">
        <v>4180001115370</v>
      </c>
      <c r="F5048" s="53" t="s">
        <v>86</v>
      </c>
      <c r="G5048" s="53" t="s">
        <v>9481</v>
      </c>
      <c r="H5048" s="53" t="s">
        <v>234</v>
      </c>
      <c r="I5048" s="53" t="s">
        <v>3877</v>
      </c>
    </row>
    <row r="5049" spans="3:9" ht="75" customHeight="1" x14ac:dyDescent="0.15">
      <c r="C5049" s="53" t="s">
        <v>9482</v>
      </c>
      <c r="D5049" s="55">
        <v>44463</v>
      </c>
      <c r="E5049" s="56">
        <v>5180001033919</v>
      </c>
      <c r="F5049" s="53" t="s">
        <v>86</v>
      </c>
      <c r="G5049" s="53" t="s">
        <v>9483</v>
      </c>
      <c r="H5049" s="53" t="s">
        <v>4305</v>
      </c>
      <c r="I5049" s="53" t="s">
        <v>3877</v>
      </c>
    </row>
    <row r="5050" spans="3:9" ht="75" customHeight="1" x14ac:dyDescent="0.15">
      <c r="C5050" s="53" t="s">
        <v>9486</v>
      </c>
      <c r="D5050" s="55">
        <v>44463</v>
      </c>
      <c r="E5050" s="56">
        <v>2180301014687</v>
      </c>
      <c r="F5050" s="53" t="s">
        <v>86</v>
      </c>
      <c r="G5050" s="53" t="s">
        <v>9487</v>
      </c>
      <c r="H5050" s="53" t="s">
        <v>33</v>
      </c>
      <c r="I5050" s="53" t="s">
        <v>6</v>
      </c>
    </row>
    <row r="5051" spans="3:9" ht="75" customHeight="1" x14ac:dyDescent="0.15">
      <c r="C5051" s="53" t="s">
        <v>9488</v>
      </c>
      <c r="D5051" s="55">
        <v>44463</v>
      </c>
      <c r="E5051" s="56">
        <v>7180001001048</v>
      </c>
      <c r="F5051" s="53" t="s">
        <v>86</v>
      </c>
      <c r="G5051" s="53" t="s">
        <v>9489</v>
      </c>
      <c r="H5051" s="53" t="s">
        <v>4342</v>
      </c>
      <c r="I5051" s="53" t="s">
        <v>6</v>
      </c>
    </row>
    <row r="5052" spans="3:9" ht="75" customHeight="1" x14ac:dyDescent="0.15">
      <c r="C5052" s="53" t="s">
        <v>9492</v>
      </c>
      <c r="D5052" s="55">
        <v>44463</v>
      </c>
      <c r="E5052" s="56">
        <v>7180301015466</v>
      </c>
      <c r="F5052" s="53" t="s">
        <v>86</v>
      </c>
      <c r="G5052" s="53" t="s">
        <v>9493</v>
      </c>
      <c r="H5052" s="53" t="s">
        <v>39</v>
      </c>
      <c r="I5052" s="53" t="s">
        <v>6</v>
      </c>
    </row>
    <row r="5053" spans="3:9" ht="75" customHeight="1" x14ac:dyDescent="0.15">
      <c r="C5053" s="53" t="s">
        <v>9494</v>
      </c>
      <c r="D5053" s="55">
        <v>44463</v>
      </c>
      <c r="E5053" s="56">
        <v>2180001086234</v>
      </c>
      <c r="F5053" s="53" t="s">
        <v>86</v>
      </c>
      <c r="G5053" s="53" t="s">
        <v>9495</v>
      </c>
      <c r="H5053" s="53" t="s">
        <v>2315</v>
      </c>
      <c r="I5053" s="53" t="s">
        <v>6</v>
      </c>
    </row>
    <row r="5054" spans="3:9" ht="75" customHeight="1" x14ac:dyDescent="0.15">
      <c r="C5054" s="53" t="s">
        <v>9496</v>
      </c>
      <c r="D5054" s="55">
        <v>44463</v>
      </c>
      <c r="E5054" s="56">
        <v>2180001066046</v>
      </c>
      <c r="F5054" s="53" t="s">
        <v>86</v>
      </c>
      <c r="G5054" s="53" t="s">
        <v>9497</v>
      </c>
      <c r="H5054" s="53" t="s">
        <v>451</v>
      </c>
      <c r="I5054" s="53" t="s">
        <v>6</v>
      </c>
    </row>
    <row r="5055" spans="3:9" ht="75" customHeight="1" x14ac:dyDescent="0.15">
      <c r="C5055" s="53" t="s">
        <v>9500</v>
      </c>
      <c r="D5055" s="55">
        <v>44463</v>
      </c>
      <c r="E5055" s="56">
        <v>2180001105662</v>
      </c>
      <c r="F5055" s="53" t="s">
        <v>86</v>
      </c>
      <c r="G5055" s="53" t="s">
        <v>9501</v>
      </c>
      <c r="H5055" s="53" t="s">
        <v>234</v>
      </c>
      <c r="I5055" s="53" t="s">
        <v>3877</v>
      </c>
    </row>
    <row r="5056" spans="3:9" ht="75" customHeight="1" x14ac:dyDescent="0.15">
      <c r="C5056" s="53" t="s">
        <v>9508</v>
      </c>
      <c r="D5056" s="55">
        <v>44463</v>
      </c>
      <c r="E5056" s="56">
        <v>4180001039388</v>
      </c>
      <c r="F5056" s="53" t="s">
        <v>86</v>
      </c>
      <c r="G5056" s="53" t="s">
        <v>9509</v>
      </c>
      <c r="H5056" s="53" t="s">
        <v>172</v>
      </c>
      <c r="I5056" s="53" t="s">
        <v>6</v>
      </c>
    </row>
    <row r="5057" spans="3:9" ht="75" customHeight="1" x14ac:dyDescent="0.15">
      <c r="C5057" s="53" t="s">
        <v>9510</v>
      </c>
      <c r="D5057" s="55">
        <v>44463</v>
      </c>
      <c r="E5057" s="56">
        <v>7180001006559</v>
      </c>
      <c r="F5057" s="53" t="s">
        <v>86</v>
      </c>
      <c r="G5057" s="53" t="s">
        <v>9511</v>
      </c>
      <c r="H5057" s="53" t="s">
        <v>25</v>
      </c>
      <c r="I5057" s="53" t="s">
        <v>6</v>
      </c>
    </row>
    <row r="5058" spans="3:9" ht="75" customHeight="1" x14ac:dyDescent="0.15">
      <c r="C5058" s="50" t="s">
        <v>9849</v>
      </c>
      <c r="D5058" s="51">
        <v>44466</v>
      </c>
      <c r="E5058" s="52">
        <v>2180001147696</v>
      </c>
      <c r="F5058" s="53" t="s">
        <v>86</v>
      </c>
      <c r="G5058" s="53" t="s">
        <v>9850</v>
      </c>
      <c r="H5058" s="53" t="s">
        <v>223</v>
      </c>
      <c r="I5058" s="53" t="s">
        <v>22</v>
      </c>
    </row>
    <row r="5059" spans="3:9" ht="75" customHeight="1" x14ac:dyDescent="0.15">
      <c r="C5059" s="50" t="s">
        <v>10218</v>
      </c>
      <c r="D5059" s="51">
        <v>44467</v>
      </c>
      <c r="E5059" s="52">
        <v>9180001076856</v>
      </c>
      <c r="F5059" s="50" t="s">
        <v>10183</v>
      </c>
      <c r="G5059" s="50" t="s">
        <v>10219</v>
      </c>
      <c r="H5059" s="50" t="s">
        <v>31</v>
      </c>
      <c r="I5059" s="50" t="s">
        <v>9959</v>
      </c>
    </row>
    <row r="5060" spans="3:9" ht="75" customHeight="1" x14ac:dyDescent="0.15">
      <c r="C5060" s="50" t="s">
        <v>10220</v>
      </c>
      <c r="D5060" s="51">
        <v>44467</v>
      </c>
      <c r="E5060" s="52">
        <v>9180001091665</v>
      </c>
      <c r="F5060" s="50" t="s">
        <v>10183</v>
      </c>
      <c r="G5060" s="50" t="s">
        <v>10221</v>
      </c>
      <c r="H5060" s="50" t="s">
        <v>59</v>
      </c>
      <c r="I5060" s="50" t="s">
        <v>9959</v>
      </c>
    </row>
    <row r="5061" spans="3:9" ht="75" customHeight="1" x14ac:dyDescent="0.15">
      <c r="C5061" s="50" t="s">
        <v>10233</v>
      </c>
      <c r="D5061" s="51">
        <v>44467</v>
      </c>
      <c r="E5061" s="52">
        <v>4180301013431</v>
      </c>
      <c r="F5061" s="50" t="s">
        <v>10183</v>
      </c>
      <c r="G5061" s="50" t="s">
        <v>10234</v>
      </c>
      <c r="H5061" s="50" t="s">
        <v>40</v>
      </c>
      <c r="I5061" s="50" t="s">
        <v>9959</v>
      </c>
    </row>
    <row r="5062" spans="3:9" ht="75" customHeight="1" x14ac:dyDescent="0.15">
      <c r="C5062" s="50" t="s">
        <v>10588</v>
      </c>
      <c r="D5062" s="51">
        <v>44467</v>
      </c>
      <c r="E5062" s="52">
        <v>5180302017637</v>
      </c>
      <c r="F5062" s="50" t="s">
        <v>10569</v>
      </c>
      <c r="G5062" s="21" t="s">
        <v>10589</v>
      </c>
      <c r="H5062" s="53" t="s">
        <v>2416</v>
      </c>
      <c r="I5062" s="53"/>
    </row>
    <row r="5063" spans="3:9" ht="75" customHeight="1" x14ac:dyDescent="0.15">
      <c r="C5063" s="53" t="s">
        <v>9512</v>
      </c>
      <c r="D5063" s="55">
        <v>44469</v>
      </c>
      <c r="E5063" s="56">
        <v>1180002027972</v>
      </c>
      <c r="F5063" s="53" t="s">
        <v>86</v>
      </c>
      <c r="G5063" s="53" t="s">
        <v>9513</v>
      </c>
      <c r="H5063" s="53" t="s">
        <v>77</v>
      </c>
      <c r="I5063" s="53" t="s">
        <v>6</v>
      </c>
    </row>
    <row r="5064" spans="3:9" ht="75" customHeight="1" x14ac:dyDescent="0.15">
      <c r="C5064" s="53" t="s">
        <v>9514</v>
      </c>
      <c r="D5064" s="55">
        <v>44469</v>
      </c>
      <c r="E5064" s="56">
        <v>6180001074219</v>
      </c>
      <c r="F5064" s="53" t="s">
        <v>86</v>
      </c>
      <c r="G5064" s="53" t="s">
        <v>9515</v>
      </c>
      <c r="H5064" s="53" t="s">
        <v>2315</v>
      </c>
      <c r="I5064" s="53" t="s">
        <v>6</v>
      </c>
    </row>
    <row r="5065" spans="3:9" ht="75" customHeight="1" x14ac:dyDescent="0.15">
      <c r="C5065" s="53" t="s">
        <v>9520</v>
      </c>
      <c r="D5065" s="55">
        <v>44469</v>
      </c>
      <c r="E5065" s="56">
        <v>1180001064240</v>
      </c>
      <c r="F5065" s="53" t="s">
        <v>86</v>
      </c>
      <c r="G5065" s="53" t="s">
        <v>9521</v>
      </c>
      <c r="H5065" s="53" t="s">
        <v>33</v>
      </c>
      <c r="I5065" s="53" t="s">
        <v>6</v>
      </c>
    </row>
    <row r="5066" spans="3:9" ht="75" customHeight="1" x14ac:dyDescent="0.15">
      <c r="C5066" s="53" t="s">
        <v>9522</v>
      </c>
      <c r="D5066" s="55">
        <v>44469</v>
      </c>
      <c r="E5066" s="56">
        <v>2180001078413</v>
      </c>
      <c r="F5066" s="53" t="s">
        <v>86</v>
      </c>
      <c r="G5066" s="53" t="s">
        <v>9523</v>
      </c>
      <c r="H5066" s="53" t="s">
        <v>233</v>
      </c>
      <c r="I5066" s="53" t="s">
        <v>6</v>
      </c>
    </row>
    <row r="5067" spans="3:9" ht="75" customHeight="1" x14ac:dyDescent="0.15">
      <c r="C5067" s="53" t="s">
        <v>9528</v>
      </c>
      <c r="D5067" s="55">
        <v>44469</v>
      </c>
      <c r="E5067" s="56">
        <v>2180001016389</v>
      </c>
      <c r="F5067" s="53" t="s">
        <v>86</v>
      </c>
      <c r="G5067" s="53" t="s">
        <v>9529</v>
      </c>
      <c r="H5067" s="53" t="s">
        <v>33</v>
      </c>
      <c r="I5067" s="53" t="s">
        <v>6</v>
      </c>
    </row>
    <row r="5068" spans="3:9" ht="75" customHeight="1" x14ac:dyDescent="0.15">
      <c r="C5068" s="53" t="s">
        <v>9533</v>
      </c>
      <c r="D5068" s="55">
        <v>44469</v>
      </c>
      <c r="E5068" s="56">
        <v>6180301027842</v>
      </c>
      <c r="F5068" s="53" t="s">
        <v>86</v>
      </c>
      <c r="G5068" s="53" t="s">
        <v>9534</v>
      </c>
      <c r="H5068" s="53" t="s">
        <v>2057</v>
      </c>
      <c r="I5068" s="53" t="s">
        <v>6</v>
      </c>
    </row>
    <row r="5069" spans="3:9" ht="75" customHeight="1" x14ac:dyDescent="0.15">
      <c r="C5069" s="53" t="s">
        <v>9537</v>
      </c>
      <c r="D5069" s="55">
        <v>44469</v>
      </c>
      <c r="E5069" s="56">
        <v>8180302017923</v>
      </c>
      <c r="F5069" s="53" t="s">
        <v>86</v>
      </c>
      <c r="G5069" s="53" t="s">
        <v>9538</v>
      </c>
      <c r="H5069" s="53" t="s">
        <v>178</v>
      </c>
      <c r="I5069" s="53" t="s">
        <v>6</v>
      </c>
    </row>
    <row r="5070" spans="3:9" ht="75" customHeight="1" x14ac:dyDescent="0.15">
      <c r="C5070" s="76" t="s">
        <v>11710</v>
      </c>
      <c r="D5070" s="77">
        <v>44470</v>
      </c>
      <c r="E5070" s="78">
        <v>8180002085873</v>
      </c>
      <c r="F5070" s="76" t="s">
        <v>11460</v>
      </c>
      <c r="G5070" s="76" t="s">
        <v>11711</v>
      </c>
      <c r="H5070" s="76" t="s">
        <v>11704</v>
      </c>
      <c r="I5070" s="76" t="s">
        <v>9</v>
      </c>
    </row>
    <row r="5071" spans="3:9" ht="75" customHeight="1" x14ac:dyDescent="0.15">
      <c r="C5071" s="76" t="s">
        <v>11463</v>
      </c>
      <c r="D5071" s="77">
        <v>44474</v>
      </c>
      <c r="E5071" s="78"/>
      <c r="F5071" s="76" t="s">
        <v>11460</v>
      </c>
      <c r="G5071" s="76" t="s">
        <v>11464</v>
      </c>
      <c r="H5071" s="76" t="s">
        <v>11465</v>
      </c>
      <c r="I5071" s="76" t="s">
        <v>11369</v>
      </c>
    </row>
    <row r="5072" spans="3:9" ht="75" customHeight="1" x14ac:dyDescent="0.15">
      <c r="C5072" s="76" t="s">
        <v>11959</v>
      </c>
      <c r="D5072" s="77">
        <v>44474</v>
      </c>
      <c r="E5072" s="78">
        <v>8180001139036</v>
      </c>
      <c r="F5072" s="76" t="s">
        <v>11460</v>
      </c>
      <c r="G5072" s="76" t="s">
        <v>11960</v>
      </c>
      <c r="H5072" s="76" t="s">
        <v>31</v>
      </c>
      <c r="I5072" s="76" t="s">
        <v>11720</v>
      </c>
    </row>
    <row r="5073" spans="3:9" ht="75" customHeight="1" x14ac:dyDescent="0.15">
      <c r="C5073" s="76" t="s">
        <v>11972</v>
      </c>
      <c r="D5073" s="77">
        <v>44474</v>
      </c>
      <c r="E5073" s="78">
        <v>5180001094218</v>
      </c>
      <c r="F5073" s="76" t="s">
        <v>11460</v>
      </c>
      <c r="G5073" s="76" t="s">
        <v>11973</v>
      </c>
      <c r="H5073" s="76" t="s">
        <v>105</v>
      </c>
      <c r="I5073" s="76" t="s">
        <v>11720</v>
      </c>
    </row>
    <row r="5074" spans="3:9" ht="75" customHeight="1" x14ac:dyDescent="0.15">
      <c r="C5074" s="76" t="s">
        <v>11974</v>
      </c>
      <c r="D5074" s="77">
        <v>44474</v>
      </c>
      <c r="E5074" s="78">
        <v>9180001010451</v>
      </c>
      <c r="F5074" s="76" t="s">
        <v>11460</v>
      </c>
      <c r="G5074" s="76" t="s">
        <v>11975</v>
      </c>
      <c r="H5074" s="76" t="s">
        <v>40</v>
      </c>
      <c r="I5074" s="76" t="s">
        <v>11720</v>
      </c>
    </row>
    <row r="5075" spans="3:9" ht="75" customHeight="1" x14ac:dyDescent="0.15">
      <c r="C5075" s="76" t="s">
        <v>11976</v>
      </c>
      <c r="D5075" s="77">
        <v>44474</v>
      </c>
      <c r="E5075" s="78">
        <v>4180301010445</v>
      </c>
      <c r="F5075" s="76" t="s">
        <v>11460</v>
      </c>
      <c r="G5075" s="76" t="s">
        <v>11977</v>
      </c>
      <c r="H5075" s="76" t="s">
        <v>105</v>
      </c>
      <c r="I5075" s="76" t="s">
        <v>11720</v>
      </c>
    </row>
    <row r="5076" spans="3:9" ht="75" customHeight="1" x14ac:dyDescent="0.15">
      <c r="C5076" s="76" t="s">
        <v>10965</v>
      </c>
      <c r="D5076" s="77">
        <v>44477</v>
      </c>
      <c r="E5076" s="78">
        <v>3180001114159</v>
      </c>
      <c r="F5076" s="76" t="s">
        <v>86</v>
      </c>
      <c r="G5076" s="76" t="s">
        <v>10966</v>
      </c>
      <c r="H5076" s="76" t="s">
        <v>1828</v>
      </c>
      <c r="I5076" s="76" t="s">
        <v>22</v>
      </c>
    </row>
    <row r="5077" spans="3:9" ht="75" customHeight="1" x14ac:dyDescent="0.15">
      <c r="C5077" s="76" t="s">
        <v>10967</v>
      </c>
      <c r="D5077" s="77">
        <v>44477</v>
      </c>
      <c r="E5077" s="78">
        <v>1180301020521</v>
      </c>
      <c r="F5077" s="76" t="s">
        <v>86</v>
      </c>
      <c r="G5077" s="76" t="s">
        <v>10968</v>
      </c>
      <c r="H5077" s="76" t="s">
        <v>319</v>
      </c>
      <c r="I5077" s="76" t="s">
        <v>22</v>
      </c>
    </row>
    <row r="5078" spans="3:9" ht="75" customHeight="1" x14ac:dyDescent="0.15">
      <c r="C5078" s="76" t="s">
        <v>10973</v>
      </c>
      <c r="D5078" s="77">
        <v>44477</v>
      </c>
      <c r="E5078" s="78">
        <v>1180001099798</v>
      </c>
      <c r="F5078" s="76" t="s">
        <v>86</v>
      </c>
      <c r="G5078" s="76" t="s">
        <v>10974</v>
      </c>
      <c r="H5078" s="76" t="s">
        <v>2141</v>
      </c>
      <c r="I5078" s="76"/>
    </row>
    <row r="5079" spans="3:9" ht="75" customHeight="1" x14ac:dyDescent="0.15">
      <c r="C5079" s="76" t="s">
        <v>10980</v>
      </c>
      <c r="D5079" s="77">
        <v>44477</v>
      </c>
      <c r="E5079" s="78">
        <v>8180001015419</v>
      </c>
      <c r="F5079" s="76" t="s">
        <v>86</v>
      </c>
      <c r="G5079" s="76" t="s">
        <v>10981</v>
      </c>
      <c r="H5079" s="76" t="s">
        <v>33</v>
      </c>
      <c r="I5079" s="76" t="s">
        <v>6</v>
      </c>
    </row>
    <row r="5080" spans="3:9" ht="75" customHeight="1" x14ac:dyDescent="0.15">
      <c r="C5080" s="76" t="s">
        <v>6863</v>
      </c>
      <c r="D5080" s="77">
        <v>44477</v>
      </c>
      <c r="E5080" s="78">
        <v>3180301009991</v>
      </c>
      <c r="F5080" s="76" t="s">
        <v>86</v>
      </c>
      <c r="G5080" s="76" t="s">
        <v>10982</v>
      </c>
      <c r="H5080" s="76" t="s">
        <v>20</v>
      </c>
      <c r="I5080" s="76" t="s">
        <v>6</v>
      </c>
    </row>
    <row r="5081" spans="3:9" ht="75" customHeight="1" x14ac:dyDescent="0.15">
      <c r="C5081" s="76" t="s">
        <v>10993</v>
      </c>
      <c r="D5081" s="77">
        <v>44477</v>
      </c>
      <c r="E5081" s="78">
        <v>8180001079884</v>
      </c>
      <c r="F5081" s="76" t="s">
        <v>86</v>
      </c>
      <c r="G5081" s="76" t="s">
        <v>10994</v>
      </c>
      <c r="H5081" s="76" t="s">
        <v>39</v>
      </c>
      <c r="I5081" s="76" t="s">
        <v>6</v>
      </c>
    </row>
    <row r="5082" spans="3:9" ht="75" customHeight="1" x14ac:dyDescent="0.15">
      <c r="C5082" s="76" t="s">
        <v>10995</v>
      </c>
      <c r="D5082" s="77">
        <v>44477</v>
      </c>
      <c r="E5082" s="78">
        <v>8180301030324</v>
      </c>
      <c r="F5082" s="76" t="s">
        <v>86</v>
      </c>
      <c r="G5082" s="76" t="s">
        <v>10996</v>
      </c>
      <c r="H5082" s="76" t="s">
        <v>25</v>
      </c>
      <c r="I5082" s="76" t="s">
        <v>6</v>
      </c>
    </row>
    <row r="5083" spans="3:9" ht="75" customHeight="1" x14ac:dyDescent="0.15">
      <c r="C5083" s="76" t="s">
        <v>11569</v>
      </c>
      <c r="D5083" s="77">
        <v>44480</v>
      </c>
      <c r="E5083" s="78">
        <v>4180001062720</v>
      </c>
      <c r="F5083" s="76" t="s">
        <v>86</v>
      </c>
      <c r="G5083" s="76" t="s">
        <v>11570</v>
      </c>
      <c r="H5083" s="76" t="s">
        <v>88</v>
      </c>
      <c r="I5083" s="76" t="s">
        <v>87</v>
      </c>
    </row>
    <row r="5084" spans="3:9" ht="75" customHeight="1" x14ac:dyDescent="0.15">
      <c r="C5084" s="76" t="s">
        <v>11980</v>
      </c>
      <c r="D5084" s="77">
        <v>44480</v>
      </c>
      <c r="E5084" s="78"/>
      <c r="F5084" s="76" t="s">
        <v>11460</v>
      </c>
      <c r="G5084" s="76" t="s">
        <v>11981</v>
      </c>
      <c r="H5084" s="76" t="s">
        <v>200</v>
      </c>
      <c r="I5084" s="76" t="s">
        <v>11720</v>
      </c>
    </row>
    <row r="5085" spans="3:9" ht="75" customHeight="1" x14ac:dyDescent="0.15">
      <c r="C5085" s="76" t="s">
        <v>11982</v>
      </c>
      <c r="D5085" s="77">
        <v>44480</v>
      </c>
      <c r="E5085" s="78">
        <v>5180001098160</v>
      </c>
      <c r="F5085" s="76" t="s">
        <v>11460</v>
      </c>
      <c r="G5085" s="76" t="s">
        <v>11983</v>
      </c>
      <c r="H5085" s="76" t="s">
        <v>11984</v>
      </c>
      <c r="I5085" s="76" t="s">
        <v>11720</v>
      </c>
    </row>
    <row r="5086" spans="3:9" ht="75" customHeight="1" x14ac:dyDescent="0.15">
      <c r="C5086" s="76" t="s">
        <v>12269</v>
      </c>
      <c r="D5086" s="77">
        <v>44480</v>
      </c>
      <c r="E5086" s="78">
        <v>3180001056517</v>
      </c>
      <c r="F5086" s="76" t="s">
        <v>11460</v>
      </c>
      <c r="G5086" s="76" t="s">
        <v>12270</v>
      </c>
      <c r="H5086" s="76" t="s">
        <v>12271</v>
      </c>
      <c r="I5086" s="76"/>
    </row>
    <row r="5087" spans="3:9" ht="75" customHeight="1" x14ac:dyDescent="0.15">
      <c r="C5087" s="76" t="s">
        <v>11573</v>
      </c>
      <c r="D5087" s="77">
        <v>44482</v>
      </c>
      <c r="E5087" s="78">
        <v>2180301034900</v>
      </c>
      <c r="F5087" s="76" t="s">
        <v>86</v>
      </c>
      <c r="G5087" s="76" t="s">
        <v>11574</v>
      </c>
      <c r="H5087" s="76" t="s">
        <v>4560</v>
      </c>
      <c r="I5087" s="76" t="s">
        <v>87</v>
      </c>
    </row>
    <row r="5088" spans="3:9" ht="75" customHeight="1" x14ac:dyDescent="0.15">
      <c r="C5088" s="76" t="s">
        <v>10987</v>
      </c>
      <c r="D5088" s="77">
        <v>44483</v>
      </c>
      <c r="E5088" s="78">
        <v>7180002080058</v>
      </c>
      <c r="F5088" s="76" t="s">
        <v>86</v>
      </c>
      <c r="G5088" s="76" t="s">
        <v>10988</v>
      </c>
      <c r="H5088" s="76" t="s">
        <v>47</v>
      </c>
      <c r="I5088" s="76" t="s">
        <v>6</v>
      </c>
    </row>
    <row r="5089" spans="3:9" ht="75" customHeight="1" x14ac:dyDescent="0.15">
      <c r="C5089" s="76" t="s">
        <v>10989</v>
      </c>
      <c r="D5089" s="77">
        <v>44483</v>
      </c>
      <c r="E5089" s="78">
        <v>8180002082235</v>
      </c>
      <c r="F5089" s="76" t="s">
        <v>86</v>
      </c>
      <c r="G5089" s="76" t="s">
        <v>10990</v>
      </c>
      <c r="H5089" s="76" t="s">
        <v>2150</v>
      </c>
      <c r="I5089" s="76" t="s">
        <v>6</v>
      </c>
    </row>
    <row r="5090" spans="3:9" ht="75" customHeight="1" x14ac:dyDescent="0.15">
      <c r="C5090" s="76" t="s">
        <v>10999</v>
      </c>
      <c r="D5090" s="77">
        <v>44483</v>
      </c>
      <c r="E5090" s="78">
        <v>3180302024081</v>
      </c>
      <c r="F5090" s="76" t="s">
        <v>86</v>
      </c>
      <c r="G5090" s="76" t="s">
        <v>11000</v>
      </c>
      <c r="H5090" s="76" t="s">
        <v>45</v>
      </c>
      <c r="I5090" s="76"/>
    </row>
    <row r="5091" spans="3:9" ht="75" customHeight="1" x14ac:dyDescent="0.15">
      <c r="C5091" s="76" t="s">
        <v>11001</v>
      </c>
      <c r="D5091" s="77">
        <v>44483</v>
      </c>
      <c r="E5091" s="78">
        <v>9180001098495</v>
      </c>
      <c r="F5091" s="76" t="s">
        <v>86</v>
      </c>
      <c r="G5091" s="76" t="s">
        <v>11002</v>
      </c>
      <c r="H5091" s="76" t="s">
        <v>33</v>
      </c>
      <c r="I5091" s="76" t="s">
        <v>6</v>
      </c>
    </row>
    <row r="5092" spans="3:9" ht="75" customHeight="1" x14ac:dyDescent="0.15">
      <c r="C5092" s="76" t="s">
        <v>11015</v>
      </c>
      <c r="D5092" s="77">
        <v>44483</v>
      </c>
      <c r="E5092" s="78">
        <v>9180001043360</v>
      </c>
      <c r="F5092" s="76" t="s">
        <v>86</v>
      </c>
      <c r="G5092" s="76" t="s">
        <v>11016</v>
      </c>
      <c r="H5092" s="76" t="s">
        <v>17</v>
      </c>
      <c r="I5092" s="76" t="s">
        <v>6</v>
      </c>
    </row>
    <row r="5093" spans="3:9" ht="75" customHeight="1" x14ac:dyDescent="0.15">
      <c r="C5093" s="76" t="s">
        <v>10997</v>
      </c>
      <c r="D5093" s="77">
        <v>44484</v>
      </c>
      <c r="E5093" s="78">
        <v>3180301020882</v>
      </c>
      <c r="F5093" s="76" t="s">
        <v>86</v>
      </c>
      <c r="G5093" s="76" t="s">
        <v>10998</v>
      </c>
      <c r="H5093" s="76" t="s">
        <v>34</v>
      </c>
      <c r="I5093" s="76" t="s">
        <v>6</v>
      </c>
    </row>
    <row r="5094" spans="3:9" ht="75" customHeight="1" x14ac:dyDescent="0.15">
      <c r="C5094" s="76" t="s">
        <v>11009</v>
      </c>
      <c r="D5094" s="77">
        <v>44484</v>
      </c>
      <c r="E5094" s="78">
        <v>2180001145626</v>
      </c>
      <c r="F5094" s="76" t="s">
        <v>86</v>
      </c>
      <c r="G5094" s="76" t="s">
        <v>11010</v>
      </c>
      <c r="H5094" s="76" t="s">
        <v>183</v>
      </c>
      <c r="I5094" s="76"/>
    </row>
    <row r="5095" spans="3:9" ht="75" customHeight="1" x14ac:dyDescent="0.15">
      <c r="C5095" s="76" t="s">
        <v>11991</v>
      </c>
      <c r="D5095" s="77">
        <v>44488</v>
      </c>
      <c r="E5095" s="78">
        <v>5180001011882</v>
      </c>
      <c r="F5095" s="76" t="s">
        <v>11460</v>
      </c>
      <c r="G5095" s="76" t="s">
        <v>11992</v>
      </c>
      <c r="H5095" s="76" t="s">
        <v>28</v>
      </c>
      <c r="I5095" s="76" t="s">
        <v>11720</v>
      </c>
    </row>
    <row r="5096" spans="3:9" ht="75" customHeight="1" x14ac:dyDescent="0.15">
      <c r="C5096" s="76" t="s">
        <v>11993</v>
      </c>
      <c r="D5096" s="77">
        <v>44488</v>
      </c>
      <c r="E5096" s="78">
        <v>5180301000825</v>
      </c>
      <c r="F5096" s="76" t="s">
        <v>11460</v>
      </c>
      <c r="G5096" s="76" t="s">
        <v>11994</v>
      </c>
      <c r="H5096" s="76" t="s">
        <v>201</v>
      </c>
      <c r="I5096" s="76" t="s">
        <v>11720</v>
      </c>
    </row>
    <row r="5097" spans="3:9" ht="75" customHeight="1" x14ac:dyDescent="0.15">
      <c r="C5097" s="76" t="s">
        <v>11999</v>
      </c>
      <c r="D5097" s="77">
        <v>44488</v>
      </c>
      <c r="E5097" s="78">
        <v>7180301008387</v>
      </c>
      <c r="F5097" s="76" t="s">
        <v>11460</v>
      </c>
      <c r="G5097" s="76" t="s">
        <v>12000</v>
      </c>
      <c r="H5097" s="76" t="s">
        <v>5183</v>
      </c>
      <c r="I5097" s="76" t="s">
        <v>11720</v>
      </c>
    </row>
    <row r="5098" spans="3:9" ht="75" customHeight="1" x14ac:dyDescent="0.15">
      <c r="C5098" s="76" t="s">
        <v>11459</v>
      </c>
      <c r="D5098" s="77">
        <v>44489</v>
      </c>
      <c r="E5098" s="78">
        <v>7180301024384</v>
      </c>
      <c r="F5098" s="76" t="s">
        <v>11460</v>
      </c>
      <c r="G5098" s="76" t="s">
        <v>11461</v>
      </c>
      <c r="H5098" s="76" t="s">
        <v>11462</v>
      </c>
      <c r="I5098" s="76" t="s">
        <v>11369</v>
      </c>
    </row>
    <row r="5099" spans="3:9" ht="75" customHeight="1" x14ac:dyDescent="0.15">
      <c r="C5099" s="76" t="s">
        <v>11029</v>
      </c>
      <c r="D5099" s="77">
        <v>44491</v>
      </c>
      <c r="E5099" s="78" t="s">
        <v>82</v>
      </c>
      <c r="F5099" s="76" t="s">
        <v>86</v>
      </c>
      <c r="G5099" s="76" t="s">
        <v>11030</v>
      </c>
      <c r="H5099" s="76" t="s">
        <v>183</v>
      </c>
      <c r="I5099" s="76"/>
    </row>
    <row r="5100" spans="3:9" ht="75" customHeight="1" x14ac:dyDescent="0.15">
      <c r="C5100" s="76" t="s">
        <v>11011</v>
      </c>
      <c r="D5100" s="77">
        <v>44494</v>
      </c>
      <c r="E5100" s="78">
        <v>6180002088993</v>
      </c>
      <c r="F5100" s="76" t="s">
        <v>86</v>
      </c>
      <c r="G5100" s="76" t="s">
        <v>11012</v>
      </c>
      <c r="H5100" s="76" t="s">
        <v>33</v>
      </c>
      <c r="I5100" s="76" t="s">
        <v>6</v>
      </c>
    </row>
    <row r="5101" spans="3:9" ht="75" customHeight="1" x14ac:dyDescent="0.15">
      <c r="C5101" s="76" t="s">
        <v>11017</v>
      </c>
      <c r="D5101" s="77">
        <v>44494</v>
      </c>
      <c r="E5101" s="78">
        <v>5180001001033</v>
      </c>
      <c r="F5101" s="76" t="s">
        <v>86</v>
      </c>
      <c r="G5101" s="76" t="s">
        <v>11018</v>
      </c>
      <c r="H5101" s="76" t="s">
        <v>75</v>
      </c>
      <c r="I5101" s="76" t="s">
        <v>6</v>
      </c>
    </row>
    <row r="5102" spans="3:9" ht="75" customHeight="1" x14ac:dyDescent="0.15">
      <c r="C5102" s="76" t="s">
        <v>11019</v>
      </c>
      <c r="D5102" s="77">
        <v>44494</v>
      </c>
      <c r="E5102" s="78">
        <v>9180001083745</v>
      </c>
      <c r="F5102" s="76" t="s">
        <v>86</v>
      </c>
      <c r="G5102" s="76" t="s">
        <v>11020</v>
      </c>
      <c r="H5102" s="76" t="s">
        <v>2288</v>
      </c>
      <c r="I5102" s="76" t="s">
        <v>6</v>
      </c>
    </row>
    <row r="5103" spans="3:9" ht="75" customHeight="1" x14ac:dyDescent="0.15">
      <c r="C5103" s="76" t="s">
        <v>11025</v>
      </c>
      <c r="D5103" s="77">
        <v>44494</v>
      </c>
      <c r="E5103" s="78">
        <v>9180002061997</v>
      </c>
      <c r="F5103" s="76" t="s">
        <v>86</v>
      </c>
      <c r="G5103" s="76" t="s">
        <v>11026</v>
      </c>
      <c r="H5103" s="76" t="s">
        <v>4028</v>
      </c>
      <c r="I5103" s="76" t="s">
        <v>6</v>
      </c>
    </row>
    <row r="5104" spans="3:9" ht="75" customHeight="1" x14ac:dyDescent="0.15">
      <c r="C5104" s="76" t="s">
        <v>11031</v>
      </c>
      <c r="D5104" s="77">
        <v>44494</v>
      </c>
      <c r="E5104" s="78">
        <v>3180001085771</v>
      </c>
      <c r="F5104" s="76" t="s">
        <v>86</v>
      </c>
      <c r="G5104" s="76" t="s">
        <v>11032</v>
      </c>
      <c r="H5104" s="76" t="s">
        <v>275</v>
      </c>
      <c r="I5104" s="76" t="s">
        <v>6</v>
      </c>
    </row>
    <row r="5105" spans="3:9" ht="75" customHeight="1" x14ac:dyDescent="0.15">
      <c r="C5105" s="76" t="s">
        <v>11466</v>
      </c>
      <c r="D5105" s="77">
        <v>44494</v>
      </c>
      <c r="E5105" s="78">
        <v>9180001065487</v>
      </c>
      <c r="F5105" s="76" t="s">
        <v>11460</v>
      </c>
      <c r="G5105" s="76" t="s">
        <v>11467</v>
      </c>
      <c r="H5105" s="76" t="s">
        <v>11468</v>
      </c>
      <c r="I5105" s="76" t="s">
        <v>10659</v>
      </c>
    </row>
    <row r="5106" spans="3:9" ht="75" customHeight="1" x14ac:dyDescent="0.15">
      <c r="C5106" s="76" t="s">
        <v>12287</v>
      </c>
      <c r="D5106" s="77">
        <v>44494</v>
      </c>
      <c r="E5106" s="78">
        <v>2180001099351</v>
      </c>
      <c r="F5106" s="76" t="s">
        <v>11460</v>
      </c>
      <c r="G5106" s="76" t="s">
        <v>12288</v>
      </c>
      <c r="H5106" s="76" t="s">
        <v>12274</v>
      </c>
      <c r="I5106" s="76"/>
    </row>
    <row r="5107" spans="3:9" ht="75" customHeight="1" x14ac:dyDescent="0.15">
      <c r="C5107" s="76" t="s">
        <v>11021</v>
      </c>
      <c r="D5107" s="77">
        <v>44498</v>
      </c>
      <c r="E5107" s="78">
        <v>4180301024049</v>
      </c>
      <c r="F5107" s="76" t="s">
        <v>86</v>
      </c>
      <c r="G5107" s="76" t="s">
        <v>11022</v>
      </c>
      <c r="H5107" s="76" t="s">
        <v>3984</v>
      </c>
      <c r="I5107" s="76" t="s">
        <v>6</v>
      </c>
    </row>
    <row r="5108" spans="3:9" ht="75" customHeight="1" x14ac:dyDescent="0.15">
      <c r="C5108" s="76" t="s">
        <v>11027</v>
      </c>
      <c r="D5108" s="77">
        <v>44498</v>
      </c>
      <c r="E5108" s="78">
        <v>918001098421</v>
      </c>
      <c r="F5108" s="76" t="s">
        <v>86</v>
      </c>
      <c r="G5108" s="76" t="s">
        <v>11028</v>
      </c>
      <c r="H5108" s="76" t="s">
        <v>46</v>
      </c>
      <c r="I5108" s="76"/>
    </row>
    <row r="5109" spans="3:9" ht="75" customHeight="1" x14ac:dyDescent="0.15">
      <c r="C5109" s="76" t="s">
        <v>11033</v>
      </c>
      <c r="D5109" s="77">
        <v>44498</v>
      </c>
      <c r="E5109" s="78">
        <v>7180001017523</v>
      </c>
      <c r="F5109" s="76" t="s">
        <v>86</v>
      </c>
      <c r="G5109" s="76" t="s">
        <v>11034</v>
      </c>
      <c r="H5109" s="76" t="s">
        <v>54</v>
      </c>
      <c r="I5109" s="76"/>
    </row>
    <row r="5110" spans="3:9" ht="75" customHeight="1" x14ac:dyDescent="0.15">
      <c r="C5110" s="76" t="s">
        <v>11037</v>
      </c>
      <c r="D5110" s="77">
        <v>44498</v>
      </c>
      <c r="E5110" s="78">
        <v>7180001045557</v>
      </c>
      <c r="F5110" s="76" t="s">
        <v>86</v>
      </c>
      <c r="G5110" s="76" t="s">
        <v>11038</v>
      </c>
      <c r="H5110" s="76" t="s">
        <v>2128</v>
      </c>
      <c r="I5110" s="76" t="s">
        <v>6</v>
      </c>
    </row>
    <row r="5111" spans="3:9" ht="75" customHeight="1" x14ac:dyDescent="0.15">
      <c r="C5111" s="76" t="s">
        <v>11039</v>
      </c>
      <c r="D5111" s="77">
        <v>44498</v>
      </c>
      <c r="E5111" s="78">
        <v>4180301002376</v>
      </c>
      <c r="F5111" s="76" t="s">
        <v>86</v>
      </c>
      <c r="G5111" s="76" t="s">
        <v>11040</v>
      </c>
      <c r="H5111" s="76" t="s">
        <v>21</v>
      </c>
      <c r="I5111" s="76" t="s">
        <v>6</v>
      </c>
    </row>
    <row r="5112" spans="3:9" ht="75" customHeight="1" x14ac:dyDescent="0.15">
      <c r="C5112" s="76" t="s">
        <v>11041</v>
      </c>
      <c r="D5112" s="77">
        <v>44498</v>
      </c>
      <c r="E5112" s="78" t="s">
        <v>82</v>
      </c>
      <c r="F5112" s="76" t="s">
        <v>86</v>
      </c>
      <c r="G5112" s="76" t="s">
        <v>11042</v>
      </c>
      <c r="H5112" s="76" t="s">
        <v>2257</v>
      </c>
      <c r="I5112" s="76" t="s">
        <v>6</v>
      </c>
    </row>
    <row r="5113" spans="3:9" ht="75" customHeight="1" x14ac:dyDescent="0.15">
      <c r="C5113" s="76" t="s">
        <v>11043</v>
      </c>
      <c r="D5113" s="77">
        <v>44498</v>
      </c>
      <c r="E5113" s="78">
        <v>7180001122166</v>
      </c>
      <c r="F5113" s="76" t="s">
        <v>86</v>
      </c>
      <c r="G5113" s="76" t="s">
        <v>11044</v>
      </c>
      <c r="H5113" s="76" t="s">
        <v>3706</v>
      </c>
      <c r="I5113" s="76" t="s">
        <v>22</v>
      </c>
    </row>
    <row r="5114" spans="3:9" ht="75" customHeight="1" x14ac:dyDescent="0.15">
      <c r="C5114" s="76" t="s">
        <v>11045</v>
      </c>
      <c r="D5114" s="77">
        <v>44498</v>
      </c>
      <c r="E5114" s="78">
        <v>1180002056294</v>
      </c>
      <c r="F5114" s="76" t="s">
        <v>86</v>
      </c>
      <c r="G5114" s="76" t="s">
        <v>11046</v>
      </c>
      <c r="H5114" s="76" t="s">
        <v>24</v>
      </c>
      <c r="I5114" s="76" t="s">
        <v>6</v>
      </c>
    </row>
    <row r="5115" spans="3:9" ht="75" customHeight="1" x14ac:dyDescent="0.15">
      <c r="C5115" s="76" t="s">
        <v>11056</v>
      </c>
      <c r="D5115" s="77">
        <v>44498</v>
      </c>
      <c r="E5115" s="78">
        <v>4180001076167</v>
      </c>
      <c r="F5115" s="76" t="s">
        <v>86</v>
      </c>
      <c r="G5115" s="76" t="s">
        <v>11057</v>
      </c>
      <c r="H5115" s="76" t="s">
        <v>2138</v>
      </c>
      <c r="I5115" s="76" t="s">
        <v>6</v>
      </c>
    </row>
    <row r="5116" spans="3:9" ht="75" customHeight="1" x14ac:dyDescent="0.15">
      <c r="C5116" s="76" t="s">
        <v>12017</v>
      </c>
      <c r="D5116" s="77">
        <v>44498</v>
      </c>
      <c r="E5116" s="78">
        <v>2180001116379</v>
      </c>
      <c r="F5116" s="76" t="s">
        <v>11460</v>
      </c>
      <c r="G5116" s="76" t="s">
        <v>12018</v>
      </c>
      <c r="H5116" s="76" t="s">
        <v>38</v>
      </c>
      <c r="I5116" s="76" t="s">
        <v>11720</v>
      </c>
    </row>
    <row r="5117" spans="3:9" ht="75" customHeight="1" x14ac:dyDescent="0.15">
      <c r="C5117" s="53" t="s">
        <v>12816</v>
      </c>
      <c r="D5117" s="55">
        <v>44504</v>
      </c>
      <c r="E5117" s="56">
        <v>9180001073754</v>
      </c>
      <c r="F5117" s="53" t="s">
        <v>86</v>
      </c>
      <c r="G5117" s="53" t="s">
        <v>12817</v>
      </c>
      <c r="H5117" s="53" t="s">
        <v>75</v>
      </c>
      <c r="I5117" s="53" t="s">
        <v>6</v>
      </c>
    </row>
    <row r="5118" spans="3:9" ht="75" customHeight="1" x14ac:dyDescent="0.15">
      <c r="C5118" s="53" t="s">
        <v>12820</v>
      </c>
      <c r="D5118" s="55">
        <v>44504</v>
      </c>
      <c r="E5118" s="56" t="s">
        <v>12821</v>
      </c>
      <c r="F5118" s="53" t="s">
        <v>86</v>
      </c>
      <c r="G5118" s="53" t="s">
        <v>12822</v>
      </c>
      <c r="H5118" s="53" t="s">
        <v>47</v>
      </c>
      <c r="I5118" s="53" t="s">
        <v>6</v>
      </c>
    </row>
    <row r="5119" spans="3:9" ht="75" customHeight="1" x14ac:dyDescent="0.15">
      <c r="C5119" s="53" t="s">
        <v>12825</v>
      </c>
      <c r="D5119" s="55">
        <v>44504</v>
      </c>
      <c r="E5119" s="56">
        <v>9180001028618</v>
      </c>
      <c r="F5119" s="53" t="s">
        <v>86</v>
      </c>
      <c r="G5119" s="53" t="s">
        <v>12826</v>
      </c>
      <c r="H5119" s="53" t="s">
        <v>47</v>
      </c>
      <c r="I5119" s="53" t="s">
        <v>6</v>
      </c>
    </row>
    <row r="5120" spans="3:9" ht="75" customHeight="1" x14ac:dyDescent="0.15">
      <c r="C5120" s="53" t="s">
        <v>12810</v>
      </c>
      <c r="D5120" s="55">
        <v>44508</v>
      </c>
      <c r="E5120" s="56">
        <v>5180001101915</v>
      </c>
      <c r="F5120" s="53" t="s">
        <v>86</v>
      </c>
      <c r="G5120" s="53" t="s">
        <v>12811</v>
      </c>
      <c r="H5120" s="53" t="s">
        <v>12812</v>
      </c>
      <c r="I5120" s="53" t="s">
        <v>12813</v>
      </c>
    </row>
    <row r="5121" spans="3:9" ht="75" customHeight="1" x14ac:dyDescent="0.15">
      <c r="C5121" s="53" t="s">
        <v>12814</v>
      </c>
      <c r="D5121" s="55">
        <v>44508</v>
      </c>
      <c r="E5121" s="56">
        <v>1180302013904</v>
      </c>
      <c r="F5121" s="53" t="s">
        <v>86</v>
      </c>
      <c r="G5121" s="53" t="s">
        <v>12815</v>
      </c>
      <c r="H5121" s="53" t="s">
        <v>39</v>
      </c>
      <c r="I5121" s="53" t="s">
        <v>6</v>
      </c>
    </row>
    <row r="5122" spans="3:9" ht="75" customHeight="1" x14ac:dyDescent="0.15">
      <c r="C5122" s="50" t="s">
        <v>13409</v>
      </c>
      <c r="D5122" s="51">
        <v>44508</v>
      </c>
      <c r="E5122" s="52">
        <v>8180001083837</v>
      </c>
      <c r="F5122" s="50" t="s">
        <v>86</v>
      </c>
      <c r="G5122" s="53" t="s">
        <v>13410</v>
      </c>
      <c r="H5122" s="53" t="s">
        <v>13411</v>
      </c>
      <c r="I5122" s="53" t="s">
        <v>6</v>
      </c>
    </row>
    <row r="5123" spans="3:9" ht="75" customHeight="1" x14ac:dyDescent="0.15">
      <c r="C5123" s="50" t="s">
        <v>13412</v>
      </c>
      <c r="D5123" s="51">
        <v>44510</v>
      </c>
      <c r="E5123" s="52">
        <v>6180301022249</v>
      </c>
      <c r="F5123" s="50" t="s">
        <v>86</v>
      </c>
      <c r="G5123" s="53" t="s">
        <v>13413</v>
      </c>
      <c r="H5123" s="53" t="s">
        <v>89</v>
      </c>
      <c r="I5123" s="53" t="s">
        <v>6</v>
      </c>
    </row>
    <row r="5124" spans="3:9" ht="75" customHeight="1" x14ac:dyDescent="0.15">
      <c r="C5124" s="50" t="s">
        <v>13516</v>
      </c>
      <c r="D5124" s="51">
        <v>44510</v>
      </c>
      <c r="E5124" s="52">
        <v>9180001005821</v>
      </c>
      <c r="F5124" s="50" t="s">
        <v>13517</v>
      </c>
      <c r="G5124" s="53" t="s">
        <v>13518</v>
      </c>
      <c r="H5124" s="53" t="s">
        <v>331</v>
      </c>
      <c r="I5124" s="53" t="s">
        <v>331</v>
      </c>
    </row>
    <row r="5125" spans="3:9" ht="75" customHeight="1" x14ac:dyDescent="0.15">
      <c r="C5125" s="53" t="s">
        <v>12831</v>
      </c>
      <c r="D5125" s="55">
        <v>44511</v>
      </c>
      <c r="E5125" s="56">
        <v>9180002067755</v>
      </c>
      <c r="F5125" s="53" t="s">
        <v>86</v>
      </c>
      <c r="G5125" s="53" t="s">
        <v>12832</v>
      </c>
      <c r="H5125" s="53" t="s">
        <v>2334</v>
      </c>
      <c r="I5125" s="53" t="s">
        <v>6</v>
      </c>
    </row>
    <row r="5126" spans="3:9" ht="75" customHeight="1" x14ac:dyDescent="0.15">
      <c r="C5126" s="50" t="s">
        <v>14024</v>
      </c>
      <c r="D5126" s="51">
        <v>44511</v>
      </c>
      <c r="E5126" s="52">
        <v>1180301006223</v>
      </c>
      <c r="F5126" s="50" t="s">
        <v>13533</v>
      </c>
      <c r="G5126" s="53" t="s">
        <v>14025</v>
      </c>
      <c r="H5126" s="54" t="s">
        <v>14026</v>
      </c>
      <c r="I5126" s="53" t="s">
        <v>3200</v>
      </c>
    </row>
    <row r="5127" spans="3:9" ht="75" customHeight="1" x14ac:dyDescent="0.15">
      <c r="C5127" s="53" t="s">
        <v>13788</v>
      </c>
      <c r="D5127" s="55">
        <v>44515</v>
      </c>
      <c r="E5127" s="56">
        <v>1180001068860</v>
      </c>
      <c r="F5127" s="53" t="s">
        <v>117</v>
      </c>
      <c r="G5127" s="53" t="s">
        <v>13789</v>
      </c>
      <c r="H5127" s="53" t="s">
        <v>42</v>
      </c>
      <c r="I5127" s="53" t="s">
        <v>2552</v>
      </c>
    </row>
    <row r="5128" spans="3:9" ht="75" customHeight="1" x14ac:dyDescent="0.15">
      <c r="C5128" s="53" t="s">
        <v>13790</v>
      </c>
      <c r="D5128" s="55">
        <v>44515</v>
      </c>
      <c r="E5128" s="56">
        <v>8180302023525</v>
      </c>
      <c r="F5128" s="53" t="s">
        <v>117</v>
      </c>
      <c r="G5128" s="53" t="s">
        <v>13791</v>
      </c>
      <c r="H5128" s="53" t="s">
        <v>31</v>
      </c>
      <c r="I5128" s="53" t="s">
        <v>2552</v>
      </c>
    </row>
    <row r="5129" spans="3:9" ht="75" customHeight="1" x14ac:dyDescent="0.15">
      <c r="C5129" s="53" t="s">
        <v>12802</v>
      </c>
      <c r="D5129" s="55">
        <v>44516</v>
      </c>
      <c r="E5129" s="56">
        <v>5180301010056</v>
      </c>
      <c r="F5129" s="53" t="s">
        <v>86</v>
      </c>
      <c r="G5129" s="53" t="s">
        <v>12803</v>
      </c>
      <c r="H5129" s="53" t="s">
        <v>170</v>
      </c>
      <c r="I5129" s="53" t="s">
        <v>6</v>
      </c>
    </row>
    <row r="5130" spans="3:9" ht="75" customHeight="1" x14ac:dyDescent="0.15">
      <c r="C5130" s="53" t="s">
        <v>12808</v>
      </c>
      <c r="D5130" s="55">
        <v>44516</v>
      </c>
      <c r="E5130" s="56">
        <v>1180301027616</v>
      </c>
      <c r="F5130" s="53" t="s">
        <v>86</v>
      </c>
      <c r="G5130" s="53" t="s">
        <v>12809</v>
      </c>
      <c r="H5130" s="53" t="s">
        <v>2197</v>
      </c>
      <c r="I5130" s="53"/>
    </row>
    <row r="5131" spans="3:9" ht="75" customHeight="1" x14ac:dyDescent="0.15">
      <c r="C5131" s="53" t="s">
        <v>12833</v>
      </c>
      <c r="D5131" s="55">
        <v>44516</v>
      </c>
      <c r="E5131" s="56">
        <v>1180001113278</v>
      </c>
      <c r="F5131" s="53" t="s">
        <v>86</v>
      </c>
      <c r="G5131" s="53" t="s">
        <v>12834</v>
      </c>
      <c r="H5131" s="53" t="s">
        <v>7890</v>
      </c>
      <c r="I5131" s="53" t="s">
        <v>6</v>
      </c>
    </row>
    <row r="5132" spans="3:9" ht="75" customHeight="1" x14ac:dyDescent="0.15">
      <c r="C5132" s="53" t="s">
        <v>12835</v>
      </c>
      <c r="D5132" s="55">
        <v>44516</v>
      </c>
      <c r="E5132" s="56">
        <v>1180301010126</v>
      </c>
      <c r="F5132" s="53" t="s">
        <v>86</v>
      </c>
      <c r="G5132" s="53" t="s">
        <v>12836</v>
      </c>
      <c r="H5132" s="53" t="s">
        <v>39</v>
      </c>
      <c r="I5132" s="53" t="s">
        <v>6</v>
      </c>
    </row>
    <row r="5133" spans="3:9" ht="75" customHeight="1" x14ac:dyDescent="0.15">
      <c r="C5133" s="53" t="s">
        <v>12843</v>
      </c>
      <c r="D5133" s="55">
        <v>44516</v>
      </c>
      <c r="E5133" s="56">
        <v>7180301022520</v>
      </c>
      <c r="F5133" s="53" t="s">
        <v>86</v>
      </c>
      <c r="G5133" s="53" t="s">
        <v>12844</v>
      </c>
      <c r="H5133" s="53" t="s">
        <v>39</v>
      </c>
      <c r="I5133" s="53" t="s">
        <v>6</v>
      </c>
    </row>
    <row r="5134" spans="3:9" ht="75" customHeight="1" x14ac:dyDescent="0.15">
      <c r="C5134" s="60" t="s">
        <v>13245</v>
      </c>
      <c r="D5134" s="61">
        <v>44517</v>
      </c>
      <c r="E5134" s="62">
        <v>6180001093607</v>
      </c>
      <c r="F5134" s="60" t="s">
        <v>117</v>
      </c>
      <c r="G5134" s="60" t="s">
        <v>13246</v>
      </c>
      <c r="H5134" s="60" t="s">
        <v>141</v>
      </c>
      <c r="I5134" s="60" t="s">
        <v>133</v>
      </c>
    </row>
    <row r="5135" spans="3:9" ht="84" x14ac:dyDescent="0.15">
      <c r="C5135" s="50" t="s">
        <v>13418</v>
      </c>
      <c r="D5135" s="51">
        <v>44519</v>
      </c>
      <c r="E5135" s="52">
        <v>7180002083127</v>
      </c>
      <c r="F5135" s="50" t="s">
        <v>86</v>
      </c>
      <c r="G5135" s="53" t="s">
        <v>13419</v>
      </c>
      <c r="H5135" s="53" t="s">
        <v>13420</v>
      </c>
      <c r="I5135" s="54" t="s">
        <v>21338</v>
      </c>
    </row>
    <row r="5136" spans="3:9" ht="75" customHeight="1" x14ac:dyDescent="0.15">
      <c r="C5136" s="50" t="s">
        <v>13532</v>
      </c>
      <c r="D5136" s="51">
        <v>44519</v>
      </c>
      <c r="E5136" s="52"/>
      <c r="F5136" s="50" t="s">
        <v>13533</v>
      </c>
      <c r="G5136" s="53" t="s">
        <v>13534</v>
      </c>
      <c r="H5136" s="53" t="s">
        <v>5446</v>
      </c>
      <c r="I5136" s="53" t="s">
        <v>13535</v>
      </c>
    </row>
    <row r="5137" spans="3:9" ht="75" customHeight="1" x14ac:dyDescent="0.15">
      <c r="C5137" s="60" t="s">
        <v>13250</v>
      </c>
      <c r="D5137" s="61">
        <v>44524</v>
      </c>
      <c r="E5137" s="62">
        <v>6180005014170</v>
      </c>
      <c r="F5137" s="60" t="s">
        <v>117</v>
      </c>
      <c r="G5137" s="60" t="s">
        <v>13251</v>
      </c>
      <c r="H5137" s="60" t="s">
        <v>13252</v>
      </c>
      <c r="I5137" s="60" t="s">
        <v>13253</v>
      </c>
    </row>
    <row r="5138" spans="3:9" ht="75" customHeight="1" x14ac:dyDescent="0.15">
      <c r="C5138" s="50" t="s">
        <v>13421</v>
      </c>
      <c r="D5138" s="51">
        <v>44524</v>
      </c>
      <c r="E5138" s="52">
        <v>5180302024807</v>
      </c>
      <c r="F5138" s="50" t="s">
        <v>86</v>
      </c>
      <c r="G5138" s="53" t="s">
        <v>13422</v>
      </c>
      <c r="H5138" s="53" t="s">
        <v>4560</v>
      </c>
      <c r="I5138" s="53" t="s">
        <v>87</v>
      </c>
    </row>
    <row r="5139" spans="3:9" ht="75" customHeight="1" x14ac:dyDescent="0.15">
      <c r="C5139" s="53" t="s">
        <v>12837</v>
      </c>
      <c r="D5139" s="55">
        <v>44525</v>
      </c>
      <c r="E5139" s="56">
        <v>3180301015866</v>
      </c>
      <c r="F5139" s="53" t="s">
        <v>86</v>
      </c>
      <c r="G5139" s="53" t="s">
        <v>12838</v>
      </c>
      <c r="H5139" s="53" t="s">
        <v>24</v>
      </c>
      <c r="I5139" s="53" t="s">
        <v>6</v>
      </c>
    </row>
    <row r="5140" spans="3:9" ht="75" customHeight="1" x14ac:dyDescent="0.15">
      <c r="C5140" s="53" t="s">
        <v>12845</v>
      </c>
      <c r="D5140" s="55">
        <v>44525</v>
      </c>
      <c r="E5140" s="56">
        <v>5180301005915</v>
      </c>
      <c r="F5140" s="53" t="s">
        <v>86</v>
      </c>
      <c r="G5140" s="53" t="s">
        <v>12846</v>
      </c>
      <c r="H5140" s="53" t="s">
        <v>47</v>
      </c>
      <c r="I5140" s="53" t="s">
        <v>6</v>
      </c>
    </row>
    <row r="5141" spans="3:9" ht="75" customHeight="1" x14ac:dyDescent="0.15">
      <c r="C5141" s="53" t="s">
        <v>12861</v>
      </c>
      <c r="D5141" s="55">
        <v>44525</v>
      </c>
      <c r="E5141" s="56">
        <v>4180301013877</v>
      </c>
      <c r="F5141" s="53" t="s">
        <v>86</v>
      </c>
      <c r="G5141" s="53" t="s">
        <v>12862</v>
      </c>
      <c r="H5141" s="53" t="s">
        <v>6228</v>
      </c>
      <c r="I5141" s="53" t="s">
        <v>6</v>
      </c>
    </row>
    <row r="5142" spans="3:9" ht="75" customHeight="1" x14ac:dyDescent="0.15">
      <c r="C5142" s="53" t="s">
        <v>12869</v>
      </c>
      <c r="D5142" s="55">
        <v>44525</v>
      </c>
      <c r="E5142" s="56">
        <v>8180301018154</v>
      </c>
      <c r="F5142" s="53" t="s">
        <v>86</v>
      </c>
      <c r="G5142" s="53" t="s">
        <v>12870</v>
      </c>
      <c r="H5142" s="53" t="s">
        <v>39</v>
      </c>
      <c r="I5142" s="53" t="s">
        <v>6</v>
      </c>
    </row>
    <row r="5143" spans="3:9" ht="75" customHeight="1" x14ac:dyDescent="0.15">
      <c r="C5143" s="53" t="s">
        <v>12878</v>
      </c>
      <c r="D5143" s="55">
        <v>44525</v>
      </c>
      <c r="E5143" s="56">
        <v>6180003014239</v>
      </c>
      <c r="F5143" s="53" t="s">
        <v>86</v>
      </c>
      <c r="G5143" s="53" t="s">
        <v>12879</v>
      </c>
      <c r="H5143" s="53" t="s">
        <v>12880</v>
      </c>
      <c r="I5143" s="53" t="s">
        <v>6</v>
      </c>
    </row>
    <row r="5144" spans="3:9" ht="75" customHeight="1" x14ac:dyDescent="0.15">
      <c r="C5144" s="53" t="s">
        <v>12886</v>
      </c>
      <c r="D5144" s="55">
        <v>44525</v>
      </c>
      <c r="E5144" s="56">
        <v>7180001040590</v>
      </c>
      <c r="F5144" s="53" t="s">
        <v>86</v>
      </c>
      <c r="G5144" s="53" t="s">
        <v>12887</v>
      </c>
      <c r="H5144" s="53" t="s">
        <v>12888</v>
      </c>
      <c r="I5144" s="53" t="s">
        <v>6</v>
      </c>
    </row>
    <row r="5145" spans="3:9" ht="75" customHeight="1" x14ac:dyDescent="0.15">
      <c r="C5145" s="53" t="s">
        <v>12853</v>
      </c>
      <c r="D5145" s="55">
        <v>44526</v>
      </c>
      <c r="E5145" s="56">
        <v>2180301015173</v>
      </c>
      <c r="F5145" s="53" t="s">
        <v>86</v>
      </c>
      <c r="G5145" s="53" t="s">
        <v>12854</v>
      </c>
      <c r="H5145" s="53" t="s">
        <v>39</v>
      </c>
      <c r="I5145" s="53" t="s">
        <v>6</v>
      </c>
    </row>
    <row r="5146" spans="3:9" ht="75" customHeight="1" x14ac:dyDescent="0.15">
      <c r="C5146" s="53" t="s">
        <v>12884</v>
      </c>
      <c r="D5146" s="55">
        <v>44526</v>
      </c>
      <c r="E5146" s="56">
        <v>2180302003656</v>
      </c>
      <c r="F5146" s="53" t="s">
        <v>86</v>
      </c>
      <c r="G5146" s="53" t="s">
        <v>12885</v>
      </c>
      <c r="H5146" s="53" t="s">
        <v>16</v>
      </c>
      <c r="I5146" s="53" t="s">
        <v>6</v>
      </c>
    </row>
    <row r="5147" spans="3:9" ht="75" customHeight="1" x14ac:dyDescent="0.15">
      <c r="C5147" s="53" t="s">
        <v>12889</v>
      </c>
      <c r="D5147" s="55">
        <v>44526</v>
      </c>
      <c r="E5147" s="56">
        <v>3180301016501</v>
      </c>
      <c r="F5147" s="53" t="s">
        <v>86</v>
      </c>
      <c r="G5147" s="53" t="s">
        <v>12890</v>
      </c>
      <c r="H5147" s="53" t="s">
        <v>4028</v>
      </c>
      <c r="I5147" s="53" t="s">
        <v>6</v>
      </c>
    </row>
    <row r="5148" spans="3:9" ht="75" customHeight="1" x14ac:dyDescent="0.15">
      <c r="C5148" s="50" t="s">
        <v>14042</v>
      </c>
      <c r="D5148" s="51">
        <v>44529</v>
      </c>
      <c r="E5148" s="52">
        <v>4180002081364</v>
      </c>
      <c r="F5148" s="50" t="s">
        <v>13533</v>
      </c>
      <c r="G5148" s="21" t="s">
        <v>14043</v>
      </c>
      <c r="H5148" s="53" t="s">
        <v>1789</v>
      </c>
      <c r="I5148" s="53"/>
    </row>
    <row r="5149" spans="3:9" ht="75" customHeight="1" x14ac:dyDescent="0.15">
      <c r="C5149" s="53" t="s">
        <v>12795</v>
      </c>
      <c r="D5149" s="55">
        <v>44530</v>
      </c>
      <c r="E5149" s="56">
        <v>3180001028061</v>
      </c>
      <c r="F5149" s="53" t="s">
        <v>86</v>
      </c>
      <c r="G5149" s="53" t="s">
        <v>12796</v>
      </c>
      <c r="H5149" s="53" t="s">
        <v>12797</v>
      </c>
      <c r="I5149" s="53" t="s">
        <v>6</v>
      </c>
    </row>
    <row r="5150" spans="3:9" ht="75" customHeight="1" x14ac:dyDescent="0.15">
      <c r="C5150" s="53" t="s">
        <v>12839</v>
      </c>
      <c r="D5150" s="55">
        <v>44530</v>
      </c>
      <c r="E5150" s="56">
        <v>8180001083085</v>
      </c>
      <c r="F5150" s="53" t="s">
        <v>86</v>
      </c>
      <c r="G5150" s="53" t="s">
        <v>12840</v>
      </c>
      <c r="H5150" s="53" t="s">
        <v>1853</v>
      </c>
      <c r="I5150" s="53" t="s">
        <v>6</v>
      </c>
    </row>
    <row r="5151" spans="3:9" ht="75" customHeight="1" x14ac:dyDescent="0.15">
      <c r="C5151" s="53" t="s">
        <v>12841</v>
      </c>
      <c r="D5151" s="55">
        <v>44530</v>
      </c>
      <c r="E5151" s="56">
        <v>8180001077095</v>
      </c>
      <c r="F5151" s="53" t="s">
        <v>86</v>
      </c>
      <c r="G5151" s="53" t="s">
        <v>12842</v>
      </c>
      <c r="H5151" s="53" t="s">
        <v>77</v>
      </c>
      <c r="I5151" s="53" t="s">
        <v>6</v>
      </c>
    </row>
    <row r="5152" spans="3:9" ht="75" customHeight="1" x14ac:dyDescent="0.15">
      <c r="C5152" s="53" t="s">
        <v>12857</v>
      </c>
      <c r="D5152" s="55">
        <v>44530</v>
      </c>
      <c r="E5152" s="56">
        <v>1180002077695</v>
      </c>
      <c r="F5152" s="53" t="s">
        <v>86</v>
      </c>
      <c r="G5152" s="53" t="s">
        <v>12858</v>
      </c>
      <c r="H5152" s="53" t="s">
        <v>184</v>
      </c>
      <c r="I5152" s="53" t="s">
        <v>6</v>
      </c>
    </row>
    <row r="5153" spans="3:9" ht="75" customHeight="1" x14ac:dyDescent="0.15">
      <c r="C5153" s="53" t="s">
        <v>12891</v>
      </c>
      <c r="D5153" s="55">
        <v>44530</v>
      </c>
      <c r="E5153" s="56">
        <v>2180002019597</v>
      </c>
      <c r="F5153" s="53" t="s">
        <v>86</v>
      </c>
      <c r="G5153" s="53" t="s">
        <v>12892</v>
      </c>
      <c r="H5153" s="53" t="s">
        <v>2098</v>
      </c>
      <c r="I5153" s="53" t="s">
        <v>6</v>
      </c>
    </row>
    <row r="5154" spans="3:9" ht="75" customHeight="1" x14ac:dyDescent="0.15">
      <c r="C5154" s="53" t="s">
        <v>12896</v>
      </c>
      <c r="D5154" s="55">
        <v>44530</v>
      </c>
      <c r="E5154" s="56">
        <v>2180001080121</v>
      </c>
      <c r="F5154" s="53" t="s">
        <v>86</v>
      </c>
      <c r="G5154" s="53" t="s">
        <v>12897</v>
      </c>
      <c r="H5154" s="53" t="s">
        <v>43</v>
      </c>
      <c r="I5154" s="53" t="s">
        <v>6</v>
      </c>
    </row>
    <row r="5155" spans="3:9" ht="75" customHeight="1" x14ac:dyDescent="0.15">
      <c r="C5155" s="53" t="s">
        <v>13798</v>
      </c>
      <c r="D5155" s="55">
        <v>44530</v>
      </c>
      <c r="E5155" s="56">
        <v>4180002081620</v>
      </c>
      <c r="F5155" s="53" t="s">
        <v>117</v>
      </c>
      <c r="G5155" s="53" t="s">
        <v>13799</v>
      </c>
      <c r="H5155" s="53" t="s">
        <v>31</v>
      </c>
      <c r="I5155" s="53" t="s">
        <v>2552</v>
      </c>
    </row>
    <row r="5156" spans="3:9" ht="75" customHeight="1" x14ac:dyDescent="0.15">
      <c r="C5156" s="50" t="s">
        <v>14782</v>
      </c>
      <c r="D5156" s="51">
        <v>44532</v>
      </c>
      <c r="E5156" s="52">
        <v>4180001076514</v>
      </c>
      <c r="F5156" s="50" t="s">
        <v>86</v>
      </c>
      <c r="G5156" s="53" t="s">
        <v>14783</v>
      </c>
      <c r="H5156" s="53" t="s">
        <v>170</v>
      </c>
      <c r="I5156" s="53" t="s">
        <v>6</v>
      </c>
    </row>
    <row r="5157" spans="3:9" ht="75" customHeight="1" x14ac:dyDescent="0.15">
      <c r="C5157" s="50" t="s">
        <v>14795</v>
      </c>
      <c r="D5157" s="51">
        <v>44536</v>
      </c>
      <c r="E5157" s="52">
        <v>5180302013108</v>
      </c>
      <c r="F5157" s="50" t="s">
        <v>86</v>
      </c>
      <c r="G5157" s="53" t="s">
        <v>14796</v>
      </c>
      <c r="H5157" s="53" t="s">
        <v>8</v>
      </c>
      <c r="I5157" s="53" t="s">
        <v>6</v>
      </c>
    </row>
    <row r="5158" spans="3:9" ht="75" customHeight="1" x14ac:dyDescent="0.15">
      <c r="C5158" s="50" t="s">
        <v>15810</v>
      </c>
      <c r="D5158" s="51">
        <v>44536</v>
      </c>
      <c r="E5158" s="52">
        <v>7180301000229</v>
      </c>
      <c r="F5158" s="50" t="s">
        <v>117</v>
      </c>
      <c r="G5158" s="50" t="s">
        <v>15811</v>
      </c>
      <c r="H5158" s="50" t="s">
        <v>28</v>
      </c>
      <c r="I5158" s="50" t="s">
        <v>2552</v>
      </c>
    </row>
    <row r="5159" spans="3:9" ht="75" customHeight="1" x14ac:dyDescent="0.15">
      <c r="C5159" s="50" t="s">
        <v>14790</v>
      </c>
      <c r="D5159" s="51">
        <v>44537</v>
      </c>
      <c r="E5159" s="52">
        <v>9180001013909</v>
      </c>
      <c r="F5159" s="50" t="s">
        <v>86</v>
      </c>
      <c r="G5159" s="53" t="s">
        <v>14791</v>
      </c>
      <c r="H5159" s="53" t="s">
        <v>14792</v>
      </c>
      <c r="I5159" s="53" t="s">
        <v>6</v>
      </c>
    </row>
    <row r="5160" spans="3:9" ht="75" customHeight="1" x14ac:dyDescent="0.15">
      <c r="C5160" s="50" t="s">
        <v>14807</v>
      </c>
      <c r="D5160" s="51">
        <v>44537</v>
      </c>
      <c r="E5160" s="52">
        <v>1180301015224</v>
      </c>
      <c r="F5160" s="50" t="s">
        <v>86</v>
      </c>
      <c r="G5160" s="53" t="s">
        <v>14808</v>
      </c>
      <c r="H5160" s="53" t="s">
        <v>44</v>
      </c>
      <c r="I5160" s="53" t="s">
        <v>6</v>
      </c>
    </row>
    <row r="5161" spans="3:9" ht="75" customHeight="1" x14ac:dyDescent="0.15">
      <c r="C5161" s="50" t="s">
        <v>14809</v>
      </c>
      <c r="D5161" s="51">
        <v>44537</v>
      </c>
      <c r="E5161" s="52">
        <v>3180301015230</v>
      </c>
      <c r="F5161" s="50" t="s">
        <v>86</v>
      </c>
      <c r="G5161" s="53" t="s">
        <v>14810</v>
      </c>
      <c r="H5161" s="53" t="s">
        <v>33</v>
      </c>
      <c r="I5161" s="53" t="s">
        <v>6</v>
      </c>
    </row>
    <row r="5162" spans="3:9" ht="75" customHeight="1" x14ac:dyDescent="0.15">
      <c r="C5162" s="50" t="s">
        <v>16175</v>
      </c>
      <c r="D5162" s="51">
        <v>44537</v>
      </c>
      <c r="E5162" s="52">
        <v>9180001003406</v>
      </c>
      <c r="F5162" s="50" t="s">
        <v>15323</v>
      </c>
      <c r="G5162" s="21" t="s">
        <v>16176</v>
      </c>
      <c r="H5162" s="53" t="s">
        <v>342</v>
      </c>
      <c r="I5162" s="53"/>
    </row>
    <row r="5163" spans="3:9" ht="75" customHeight="1" x14ac:dyDescent="0.15">
      <c r="C5163" s="50" t="s">
        <v>14784</v>
      </c>
      <c r="D5163" s="51">
        <v>44539</v>
      </c>
      <c r="E5163" s="52">
        <v>6180001100701</v>
      </c>
      <c r="F5163" s="50" t="s">
        <v>86</v>
      </c>
      <c r="G5163" s="53" t="s">
        <v>14785</v>
      </c>
      <c r="H5163" s="53" t="s">
        <v>71</v>
      </c>
      <c r="I5163" s="53"/>
    </row>
    <row r="5164" spans="3:9" ht="75" customHeight="1" x14ac:dyDescent="0.15">
      <c r="C5164" s="50" t="s">
        <v>14818</v>
      </c>
      <c r="D5164" s="51">
        <v>44539</v>
      </c>
      <c r="E5164" s="52">
        <v>2180001084007</v>
      </c>
      <c r="F5164" s="50" t="s">
        <v>86</v>
      </c>
      <c r="G5164" s="53" t="s">
        <v>14819</v>
      </c>
      <c r="H5164" s="53" t="s">
        <v>4339</v>
      </c>
      <c r="I5164" s="53" t="s">
        <v>83</v>
      </c>
    </row>
    <row r="5165" spans="3:9" ht="75" customHeight="1" x14ac:dyDescent="0.15">
      <c r="C5165" s="50" t="s">
        <v>14820</v>
      </c>
      <c r="D5165" s="51">
        <v>44543</v>
      </c>
      <c r="E5165" s="52">
        <v>6180001088367</v>
      </c>
      <c r="F5165" s="50" t="s">
        <v>86</v>
      </c>
      <c r="G5165" s="53" t="s">
        <v>14821</v>
      </c>
      <c r="H5165" s="53" t="s">
        <v>39</v>
      </c>
      <c r="I5165" s="53" t="s">
        <v>6</v>
      </c>
    </row>
    <row r="5166" spans="3:9" ht="75" customHeight="1" x14ac:dyDescent="0.15">
      <c r="C5166" s="60" t="s">
        <v>15322</v>
      </c>
      <c r="D5166" s="61">
        <v>44543</v>
      </c>
      <c r="E5166" s="62"/>
      <c r="F5166" s="60" t="s">
        <v>15323</v>
      </c>
      <c r="G5166" s="60" t="s">
        <v>15324</v>
      </c>
      <c r="H5166" s="60" t="s">
        <v>13252</v>
      </c>
      <c r="I5166" s="60" t="s">
        <v>13253</v>
      </c>
    </row>
    <row r="5167" spans="3:9" ht="75" customHeight="1" x14ac:dyDescent="0.15">
      <c r="C5167" s="50" t="s">
        <v>15818</v>
      </c>
      <c r="D5167" s="51">
        <v>44543</v>
      </c>
      <c r="E5167" s="52"/>
      <c r="F5167" s="50" t="s">
        <v>117</v>
      </c>
      <c r="G5167" s="50" t="s">
        <v>15819</v>
      </c>
      <c r="H5167" s="50" t="s">
        <v>42</v>
      </c>
      <c r="I5167" s="50" t="s">
        <v>2552</v>
      </c>
    </row>
    <row r="5168" spans="3:9" ht="75" customHeight="1" x14ac:dyDescent="0.15">
      <c r="C5168" s="50" t="s">
        <v>15820</v>
      </c>
      <c r="D5168" s="51">
        <v>44543</v>
      </c>
      <c r="E5168" s="52">
        <v>4180301014834</v>
      </c>
      <c r="F5168" s="50" t="s">
        <v>117</v>
      </c>
      <c r="G5168" s="50" t="s">
        <v>15821</v>
      </c>
      <c r="H5168" s="50" t="s">
        <v>2811</v>
      </c>
      <c r="I5168" s="50" t="s">
        <v>2552</v>
      </c>
    </row>
    <row r="5169" spans="3:9" ht="75" customHeight="1" x14ac:dyDescent="0.15">
      <c r="C5169" s="50" t="s">
        <v>15826</v>
      </c>
      <c r="D5169" s="51">
        <v>44543</v>
      </c>
      <c r="E5169" s="52">
        <v>3180001031627</v>
      </c>
      <c r="F5169" s="50" t="s">
        <v>117</v>
      </c>
      <c r="G5169" s="50" t="s">
        <v>15827</v>
      </c>
      <c r="H5169" s="50" t="s">
        <v>28</v>
      </c>
      <c r="I5169" s="50" t="s">
        <v>2552</v>
      </c>
    </row>
    <row r="5170" spans="3:9" ht="75" customHeight="1" x14ac:dyDescent="0.15">
      <c r="C5170" s="50" t="s">
        <v>15828</v>
      </c>
      <c r="D5170" s="51">
        <v>44543</v>
      </c>
      <c r="E5170" s="52">
        <v>6180301024195</v>
      </c>
      <c r="F5170" s="50" t="s">
        <v>117</v>
      </c>
      <c r="G5170" s="50" t="s">
        <v>15829</v>
      </c>
      <c r="H5170" s="50" t="s">
        <v>105</v>
      </c>
      <c r="I5170" s="50" t="s">
        <v>2552</v>
      </c>
    </row>
    <row r="5171" spans="3:9" ht="75" customHeight="1" x14ac:dyDescent="0.15">
      <c r="C5171" s="50" t="s">
        <v>14822</v>
      </c>
      <c r="D5171" s="51">
        <v>44544</v>
      </c>
      <c r="E5171" s="52">
        <v>6180002011773</v>
      </c>
      <c r="F5171" s="50" t="s">
        <v>86</v>
      </c>
      <c r="G5171" s="53" t="s">
        <v>14823</v>
      </c>
      <c r="H5171" s="53" t="s">
        <v>14824</v>
      </c>
      <c r="I5171" s="53" t="s">
        <v>6</v>
      </c>
    </row>
    <row r="5172" spans="3:9" ht="75" customHeight="1" x14ac:dyDescent="0.15">
      <c r="C5172" s="50" t="s">
        <v>14840</v>
      </c>
      <c r="D5172" s="51">
        <v>44544</v>
      </c>
      <c r="E5172" s="52">
        <v>3180301018134</v>
      </c>
      <c r="F5172" s="50" t="s">
        <v>86</v>
      </c>
      <c r="G5172" s="53" t="s">
        <v>14841</v>
      </c>
      <c r="H5172" s="53" t="s">
        <v>7</v>
      </c>
      <c r="I5172" s="53" t="s">
        <v>6</v>
      </c>
    </row>
    <row r="5173" spans="3:9" ht="75" customHeight="1" x14ac:dyDescent="0.15">
      <c r="C5173" s="50" t="s">
        <v>16105</v>
      </c>
      <c r="D5173" s="51">
        <v>44544</v>
      </c>
      <c r="E5173" s="52">
        <v>2180301013029</v>
      </c>
      <c r="F5173" s="50" t="s">
        <v>13517</v>
      </c>
      <c r="G5173" s="53" t="s">
        <v>16106</v>
      </c>
      <c r="H5173" s="53" t="s">
        <v>123</v>
      </c>
      <c r="I5173" s="53" t="s">
        <v>331</v>
      </c>
    </row>
    <row r="5174" spans="3:9" ht="75" customHeight="1" x14ac:dyDescent="0.15">
      <c r="C5174" s="50" t="s">
        <v>14793</v>
      </c>
      <c r="D5174" s="51">
        <v>44546</v>
      </c>
      <c r="E5174" s="52">
        <v>3180301014463</v>
      </c>
      <c r="F5174" s="50" t="s">
        <v>86</v>
      </c>
      <c r="G5174" s="53" t="s">
        <v>14794</v>
      </c>
      <c r="H5174" s="53" t="s">
        <v>39</v>
      </c>
      <c r="I5174" s="53" t="s">
        <v>6</v>
      </c>
    </row>
    <row r="5175" spans="3:9" ht="75" customHeight="1" x14ac:dyDescent="0.15">
      <c r="C5175" s="50" t="s">
        <v>14846</v>
      </c>
      <c r="D5175" s="51">
        <v>44546</v>
      </c>
      <c r="E5175" s="52">
        <v>4180001076134</v>
      </c>
      <c r="F5175" s="50" t="s">
        <v>86</v>
      </c>
      <c r="G5175" s="53" t="s">
        <v>14847</v>
      </c>
      <c r="H5175" s="53" t="s">
        <v>178</v>
      </c>
      <c r="I5175" s="53" t="s">
        <v>6</v>
      </c>
    </row>
    <row r="5176" spans="3:9" ht="75" customHeight="1" x14ac:dyDescent="0.15">
      <c r="C5176" s="50" t="s">
        <v>14856</v>
      </c>
      <c r="D5176" s="51">
        <v>44550</v>
      </c>
      <c r="E5176" s="52">
        <v>9180302011157</v>
      </c>
      <c r="F5176" s="50" t="s">
        <v>86</v>
      </c>
      <c r="G5176" s="53" t="s">
        <v>14857</v>
      </c>
      <c r="H5176" s="53" t="s">
        <v>14858</v>
      </c>
      <c r="I5176" s="53" t="s">
        <v>6</v>
      </c>
    </row>
    <row r="5177" spans="3:9" ht="75" customHeight="1" x14ac:dyDescent="0.15">
      <c r="C5177" s="50" t="s">
        <v>14786</v>
      </c>
      <c r="D5177" s="51">
        <v>44551</v>
      </c>
      <c r="E5177" s="52">
        <v>5180301025525</v>
      </c>
      <c r="F5177" s="50" t="s">
        <v>86</v>
      </c>
      <c r="G5177" s="53" t="s">
        <v>14787</v>
      </c>
      <c r="H5177" s="53" t="s">
        <v>3967</v>
      </c>
      <c r="I5177" s="53" t="s">
        <v>6</v>
      </c>
    </row>
    <row r="5178" spans="3:9" ht="75" customHeight="1" x14ac:dyDescent="0.15">
      <c r="C5178" s="50" t="s">
        <v>14836</v>
      </c>
      <c r="D5178" s="51">
        <v>44551</v>
      </c>
      <c r="E5178" s="52">
        <v>2180301018985</v>
      </c>
      <c r="F5178" s="50" t="s">
        <v>86</v>
      </c>
      <c r="G5178" s="53" t="s">
        <v>14837</v>
      </c>
      <c r="H5178" s="53" t="s">
        <v>47</v>
      </c>
      <c r="I5178" s="53" t="s">
        <v>6</v>
      </c>
    </row>
    <row r="5179" spans="3:9" ht="75" customHeight="1" x14ac:dyDescent="0.15">
      <c r="C5179" s="50" t="s">
        <v>14848</v>
      </c>
      <c r="D5179" s="51">
        <v>44552</v>
      </c>
      <c r="E5179" s="52">
        <v>9180301026032</v>
      </c>
      <c r="F5179" s="50" t="s">
        <v>86</v>
      </c>
      <c r="G5179" s="53" t="s">
        <v>14849</v>
      </c>
      <c r="H5179" s="53" t="s">
        <v>77</v>
      </c>
      <c r="I5179" s="53" t="s">
        <v>6</v>
      </c>
    </row>
    <row r="5180" spans="3:9" ht="75" customHeight="1" x14ac:dyDescent="0.15">
      <c r="C5180" s="50" t="s">
        <v>14859</v>
      </c>
      <c r="D5180" s="51">
        <v>44552</v>
      </c>
      <c r="E5180" s="52">
        <v>6180001020552</v>
      </c>
      <c r="F5180" s="50" t="s">
        <v>86</v>
      </c>
      <c r="G5180" s="53" t="s">
        <v>14860</v>
      </c>
      <c r="H5180" s="53" t="s">
        <v>14858</v>
      </c>
      <c r="I5180" s="53" t="s">
        <v>6</v>
      </c>
    </row>
    <row r="5181" spans="3:9" ht="75" customHeight="1" x14ac:dyDescent="0.15">
      <c r="C5181" s="53" t="s">
        <v>15461</v>
      </c>
      <c r="D5181" s="55">
        <v>44552</v>
      </c>
      <c r="E5181" s="56">
        <v>9180002063110</v>
      </c>
      <c r="F5181" s="53" t="s">
        <v>86</v>
      </c>
      <c r="G5181" s="53" t="s">
        <v>15462</v>
      </c>
      <c r="H5181" s="53" t="s">
        <v>3338</v>
      </c>
      <c r="I5181" s="53"/>
    </row>
    <row r="5182" spans="3:9" ht="75" customHeight="1" x14ac:dyDescent="0.15">
      <c r="C5182" s="50" t="s">
        <v>14788</v>
      </c>
      <c r="D5182" s="51">
        <v>44554</v>
      </c>
      <c r="E5182" s="52">
        <v>6180002088168</v>
      </c>
      <c r="F5182" s="50" t="s">
        <v>86</v>
      </c>
      <c r="G5182" s="53" t="s">
        <v>14789</v>
      </c>
      <c r="H5182" s="53" t="s">
        <v>16</v>
      </c>
      <c r="I5182" s="53" t="s">
        <v>6</v>
      </c>
    </row>
    <row r="5183" spans="3:9" ht="75" customHeight="1" x14ac:dyDescent="0.15">
      <c r="C5183" s="50" t="s">
        <v>14834</v>
      </c>
      <c r="D5183" s="51">
        <v>44554</v>
      </c>
      <c r="E5183" s="52">
        <v>3180301022838</v>
      </c>
      <c r="F5183" s="50" t="s">
        <v>86</v>
      </c>
      <c r="G5183" s="53" t="s">
        <v>14835</v>
      </c>
      <c r="H5183" s="53" t="s">
        <v>39</v>
      </c>
      <c r="I5183" s="53" t="s">
        <v>6</v>
      </c>
    </row>
    <row r="5184" spans="3:9" ht="75" customHeight="1" x14ac:dyDescent="0.15">
      <c r="C5184" s="50" t="s">
        <v>14861</v>
      </c>
      <c r="D5184" s="51">
        <v>44554</v>
      </c>
      <c r="E5184" s="52">
        <v>9180001048335</v>
      </c>
      <c r="F5184" s="50" t="s">
        <v>86</v>
      </c>
      <c r="G5184" s="53" t="s">
        <v>14862</v>
      </c>
      <c r="H5184" s="53" t="s">
        <v>14863</v>
      </c>
      <c r="I5184" s="53" t="s">
        <v>6</v>
      </c>
    </row>
    <row r="5185" spans="3:9" ht="75" customHeight="1" x14ac:dyDescent="0.15">
      <c r="C5185" s="50" t="s">
        <v>14871</v>
      </c>
      <c r="D5185" s="51">
        <v>44554</v>
      </c>
      <c r="E5185" s="52">
        <v>4180001026758</v>
      </c>
      <c r="F5185" s="50" t="s">
        <v>86</v>
      </c>
      <c r="G5185" s="53" t="s">
        <v>14872</v>
      </c>
      <c r="H5185" s="53" t="s">
        <v>550</v>
      </c>
      <c r="I5185" s="53" t="s">
        <v>22</v>
      </c>
    </row>
    <row r="5186" spans="3:9" ht="75" customHeight="1" x14ac:dyDescent="0.15">
      <c r="C5186" s="50" t="s">
        <v>14877</v>
      </c>
      <c r="D5186" s="51">
        <v>44554</v>
      </c>
      <c r="E5186" s="52">
        <v>6180001126127</v>
      </c>
      <c r="F5186" s="50" t="s">
        <v>86</v>
      </c>
      <c r="G5186" s="53" t="s">
        <v>14878</v>
      </c>
      <c r="H5186" s="53" t="s">
        <v>8</v>
      </c>
      <c r="I5186" s="53" t="s">
        <v>6</v>
      </c>
    </row>
    <row r="5187" spans="3:9" ht="75" customHeight="1" x14ac:dyDescent="0.15">
      <c r="C5187" s="50" t="s">
        <v>15832</v>
      </c>
      <c r="D5187" s="51">
        <v>44554</v>
      </c>
      <c r="E5187" s="52"/>
      <c r="F5187" s="50" t="s">
        <v>117</v>
      </c>
      <c r="G5187" s="50" t="s">
        <v>15833</v>
      </c>
      <c r="H5187" s="50" t="s">
        <v>102</v>
      </c>
      <c r="I5187" s="50" t="s">
        <v>2552</v>
      </c>
    </row>
    <row r="5188" spans="3:9" ht="75" customHeight="1" x14ac:dyDescent="0.15">
      <c r="C5188" s="50" t="s">
        <v>15840</v>
      </c>
      <c r="D5188" s="51">
        <v>44554</v>
      </c>
      <c r="E5188" s="52">
        <v>1180302017723</v>
      </c>
      <c r="F5188" s="50" t="s">
        <v>117</v>
      </c>
      <c r="G5188" s="50" t="s">
        <v>15841</v>
      </c>
      <c r="H5188" s="50" t="s">
        <v>105</v>
      </c>
      <c r="I5188" s="50" t="s">
        <v>2552</v>
      </c>
    </row>
    <row r="5189" spans="3:9" ht="75" customHeight="1" x14ac:dyDescent="0.15">
      <c r="C5189" s="50" t="s">
        <v>15844</v>
      </c>
      <c r="D5189" s="51">
        <v>44554</v>
      </c>
      <c r="E5189" s="52">
        <v>2180002067480</v>
      </c>
      <c r="F5189" s="50" t="s">
        <v>117</v>
      </c>
      <c r="G5189" s="50" t="s">
        <v>15845</v>
      </c>
      <c r="H5189" s="50" t="s">
        <v>31</v>
      </c>
      <c r="I5189" s="50" t="s">
        <v>2552</v>
      </c>
    </row>
    <row r="5190" spans="3:9" ht="75" customHeight="1" x14ac:dyDescent="0.15">
      <c r="C5190" s="50" t="s">
        <v>15848</v>
      </c>
      <c r="D5190" s="51">
        <v>44554</v>
      </c>
      <c r="E5190" s="52">
        <v>4180001072744</v>
      </c>
      <c r="F5190" s="50" t="s">
        <v>117</v>
      </c>
      <c r="G5190" s="50" t="s">
        <v>15849</v>
      </c>
      <c r="H5190" s="50" t="s">
        <v>42</v>
      </c>
      <c r="I5190" s="50" t="s">
        <v>2552</v>
      </c>
    </row>
    <row r="5191" spans="3:9" ht="75" customHeight="1" x14ac:dyDescent="0.15">
      <c r="C5191" s="50" t="s">
        <v>15850</v>
      </c>
      <c r="D5191" s="51">
        <v>44554</v>
      </c>
      <c r="E5191" s="52">
        <v>1180001031141</v>
      </c>
      <c r="F5191" s="50" t="s">
        <v>117</v>
      </c>
      <c r="G5191" s="50" t="s">
        <v>15851</v>
      </c>
      <c r="H5191" s="50" t="s">
        <v>69</v>
      </c>
      <c r="I5191" s="50" t="s">
        <v>2552</v>
      </c>
    </row>
    <row r="5192" spans="3:9" ht="75" customHeight="1" x14ac:dyDescent="0.15">
      <c r="C5192" s="50" t="s">
        <v>15852</v>
      </c>
      <c r="D5192" s="51">
        <v>44554</v>
      </c>
      <c r="E5192" s="52">
        <v>3180002036006</v>
      </c>
      <c r="F5192" s="50" t="s">
        <v>117</v>
      </c>
      <c r="G5192" s="50" t="s">
        <v>15853</v>
      </c>
      <c r="H5192" s="50" t="s">
        <v>38</v>
      </c>
      <c r="I5192" s="50" t="s">
        <v>2552</v>
      </c>
    </row>
    <row r="5193" spans="3:9" ht="75" customHeight="1" x14ac:dyDescent="0.15">
      <c r="C5193" s="50" t="s">
        <v>15854</v>
      </c>
      <c r="D5193" s="51">
        <v>44554</v>
      </c>
      <c r="E5193" s="52">
        <v>9180002069561</v>
      </c>
      <c r="F5193" s="50" t="s">
        <v>117</v>
      </c>
      <c r="G5193" s="50" t="s">
        <v>15855</v>
      </c>
      <c r="H5193" s="50" t="s">
        <v>105</v>
      </c>
      <c r="I5193" s="50" t="s">
        <v>2552</v>
      </c>
    </row>
    <row r="5194" spans="3:9" ht="75" customHeight="1" x14ac:dyDescent="0.15">
      <c r="C5194" s="50" t="s">
        <v>15858</v>
      </c>
      <c r="D5194" s="51">
        <v>44554</v>
      </c>
      <c r="E5194" s="52">
        <v>8180002070297</v>
      </c>
      <c r="F5194" s="50" t="s">
        <v>117</v>
      </c>
      <c r="G5194" s="50" t="s">
        <v>15859</v>
      </c>
      <c r="H5194" s="50" t="s">
        <v>102</v>
      </c>
      <c r="I5194" s="50" t="s">
        <v>2552</v>
      </c>
    </row>
    <row r="5195" spans="3:9" ht="75" customHeight="1" x14ac:dyDescent="0.15">
      <c r="C5195" s="50" t="s">
        <v>15860</v>
      </c>
      <c r="D5195" s="51">
        <v>44554</v>
      </c>
      <c r="E5195" s="52"/>
      <c r="F5195" s="50" t="s">
        <v>117</v>
      </c>
      <c r="G5195" s="50" t="s">
        <v>15861</v>
      </c>
      <c r="H5195" s="50" t="s">
        <v>31</v>
      </c>
      <c r="I5195" s="50" t="s">
        <v>2552</v>
      </c>
    </row>
    <row r="5196" spans="3:9" ht="75" customHeight="1" x14ac:dyDescent="0.15">
      <c r="C5196" s="50" t="s">
        <v>14854</v>
      </c>
      <c r="D5196" s="51">
        <v>44557</v>
      </c>
      <c r="E5196" s="52">
        <v>4180001098640</v>
      </c>
      <c r="F5196" s="50" t="s">
        <v>86</v>
      </c>
      <c r="G5196" s="53" t="s">
        <v>14855</v>
      </c>
      <c r="H5196" s="53" t="s">
        <v>68</v>
      </c>
      <c r="I5196" s="53" t="s">
        <v>6</v>
      </c>
    </row>
    <row r="5197" spans="3:9" ht="75" customHeight="1" x14ac:dyDescent="0.15">
      <c r="C5197" s="50" t="s">
        <v>16155</v>
      </c>
      <c r="D5197" s="51">
        <v>44557</v>
      </c>
      <c r="E5197" s="52">
        <v>6180002075117</v>
      </c>
      <c r="F5197" s="50" t="s">
        <v>15323</v>
      </c>
      <c r="G5197" s="53" t="s">
        <v>16156</v>
      </c>
      <c r="H5197" s="53" t="s">
        <v>299</v>
      </c>
      <c r="I5197" s="53"/>
    </row>
    <row r="5198" spans="3:9" ht="75" customHeight="1" x14ac:dyDescent="0.15">
      <c r="C5198" s="50" t="s">
        <v>14868</v>
      </c>
      <c r="D5198" s="51">
        <v>44558</v>
      </c>
      <c r="E5198" s="52">
        <v>6180001079102</v>
      </c>
      <c r="F5198" s="50" t="s">
        <v>86</v>
      </c>
      <c r="G5198" s="53" t="s">
        <v>14869</v>
      </c>
      <c r="H5198" s="53" t="s">
        <v>14870</v>
      </c>
      <c r="I5198" s="53" t="s">
        <v>6</v>
      </c>
    </row>
    <row r="5199" spans="3:9" ht="75" customHeight="1" x14ac:dyDescent="0.15">
      <c r="C5199" s="60" t="s">
        <v>17015</v>
      </c>
      <c r="D5199" s="61">
        <v>44566</v>
      </c>
      <c r="E5199" s="62">
        <v>3180005018876</v>
      </c>
      <c r="F5199" s="60" t="s">
        <v>17016</v>
      </c>
      <c r="G5199" s="60" t="s">
        <v>17017</v>
      </c>
      <c r="H5199" s="21" t="s">
        <v>218</v>
      </c>
      <c r="I5199" s="21" t="s">
        <v>139</v>
      </c>
    </row>
    <row r="5200" spans="3:9" ht="75" customHeight="1" x14ac:dyDescent="0.15">
      <c r="C5200" s="50" t="s">
        <v>16612</v>
      </c>
      <c r="D5200" s="51">
        <v>44572</v>
      </c>
      <c r="E5200" s="52">
        <v>1180002086390</v>
      </c>
      <c r="F5200" s="50" t="s">
        <v>86</v>
      </c>
      <c r="G5200" s="53" t="s">
        <v>16613</v>
      </c>
      <c r="H5200" s="53" t="s">
        <v>3809</v>
      </c>
      <c r="I5200" s="53" t="s">
        <v>22</v>
      </c>
    </row>
    <row r="5201" spans="3:9" ht="75" customHeight="1" x14ac:dyDescent="0.15">
      <c r="C5201" s="50" t="s">
        <v>16622</v>
      </c>
      <c r="D5201" s="51">
        <v>44572</v>
      </c>
      <c r="E5201" s="52">
        <v>8180002011805</v>
      </c>
      <c r="F5201" s="50" t="s">
        <v>86</v>
      </c>
      <c r="G5201" s="53" t="s">
        <v>16623</v>
      </c>
      <c r="H5201" s="53" t="s">
        <v>33</v>
      </c>
      <c r="I5201" s="53" t="s">
        <v>6</v>
      </c>
    </row>
    <row r="5202" spans="3:9" ht="75" customHeight="1" x14ac:dyDescent="0.15">
      <c r="C5202" s="50" t="s">
        <v>16624</v>
      </c>
      <c r="D5202" s="51">
        <v>44572</v>
      </c>
      <c r="E5202" s="52">
        <v>2180001084213</v>
      </c>
      <c r="F5202" s="50" t="s">
        <v>86</v>
      </c>
      <c r="G5202" s="53" t="s">
        <v>16625</v>
      </c>
      <c r="H5202" s="53" t="s">
        <v>77</v>
      </c>
      <c r="I5202" s="53" t="s">
        <v>6</v>
      </c>
    </row>
    <row r="5203" spans="3:9" ht="75" customHeight="1" x14ac:dyDescent="0.15">
      <c r="C5203" s="50" t="s">
        <v>17105</v>
      </c>
      <c r="D5203" s="51">
        <v>44572</v>
      </c>
      <c r="E5203" s="52">
        <v>3180301024355</v>
      </c>
      <c r="F5203" s="50" t="s">
        <v>86</v>
      </c>
      <c r="G5203" s="53" t="s">
        <v>17106</v>
      </c>
      <c r="H5203" s="53" t="s">
        <v>6665</v>
      </c>
      <c r="I5203" s="53" t="s">
        <v>162</v>
      </c>
    </row>
    <row r="5204" spans="3:9" ht="75" customHeight="1" x14ac:dyDescent="0.15">
      <c r="C5204" s="50" t="s">
        <v>17107</v>
      </c>
      <c r="D5204" s="51">
        <v>44572</v>
      </c>
      <c r="E5204" s="52">
        <v>4180001030405</v>
      </c>
      <c r="F5204" s="50" t="s">
        <v>86</v>
      </c>
      <c r="G5204" s="53" t="s">
        <v>17108</v>
      </c>
      <c r="H5204" s="53" t="s">
        <v>17109</v>
      </c>
      <c r="I5204" s="53" t="s">
        <v>6</v>
      </c>
    </row>
    <row r="5205" spans="3:9" ht="75" customHeight="1" x14ac:dyDescent="0.15">
      <c r="C5205" s="53" t="s">
        <v>17417</v>
      </c>
      <c r="D5205" s="55">
        <v>44572</v>
      </c>
      <c r="E5205" s="56">
        <v>5180301023339</v>
      </c>
      <c r="F5205" s="53" t="s">
        <v>117</v>
      </c>
      <c r="G5205" s="53" t="s">
        <v>17418</v>
      </c>
      <c r="H5205" s="53" t="s">
        <v>56</v>
      </c>
      <c r="I5205" s="53" t="s">
        <v>2552</v>
      </c>
    </row>
    <row r="5206" spans="3:9" ht="75" customHeight="1" x14ac:dyDescent="0.15">
      <c r="C5206" s="50" t="s">
        <v>16632</v>
      </c>
      <c r="D5206" s="51">
        <v>44575</v>
      </c>
      <c r="E5206" s="52">
        <v>5180001136259</v>
      </c>
      <c r="F5206" s="50" t="s">
        <v>86</v>
      </c>
      <c r="G5206" s="53" t="s">
        <v>16633</v>
      </c>
      <c r="H5206" s="53" t="s">
        <v>6159</v>
      </c>
      <c r="I5206" s="53"/>
    </row>
    <row r="5207" spans="3:9" ht="75" customHeight="1" x14ac:dyDescent="0.15">
      <c r="C5207" s="50" t="s">
        <v>16634</v>
      </c>
      <c r="D5207" s="51">
        <v>44575</v>
      </c>
      <c r="E5207" s="52">
        <v>5180301001146</v>
      </c>
      <c r="F5207" s="50" t="s">
        <v>86</v>
      </c>
      <c r="G5207" s="53" t="s">
        <v>16635</v>
      </c>
      <c r="H5207" s="53" t="s">
        <v>2057</v>
      </c>
      <c r="I5207" s="53" t="s">
        <v>6</v>
      </c>
    </row>
    <row r="5208" spans="3:9" ht="75" customHeight="1" x14ac:dyDescent="0.15">
      <c r="C5208" s="50" t="s">
        <v>16608</v>
      </c>
      <c r="D5208" s="51">
        <v>44579</v>
      </c>
      <c r="E5208" s="52">
        <v>4180001062324</v>
      </c>
      <c r="F5208" s="50" t="s">
        <v>86</v>
      </c>
      <c r="G5208" s="53" t="s">
        <v>16609</v>
      </c>
      <c r="H5208" s="53" t="s">
        <v>16</v>
      </c>
      <c r="I5208" s="53" t="s">
        <v>6</v>
      </c>
    </row>
    <row r="5209" spans="3:9" ht="75" customHeight="1" x14ac:dyDescent="0.15">
      <c r="C5209" s="50" t="s">
        <v>16636</v>
      </c>
      <c r="D5209" s="51">
        <v>44579</v>
      </c>
      <c r="E5209" s="52">
        <v>5180002091924</v>
      </c>
      <c r="F5209" s="50" t="s">
        <v>86</v>
      </c>
      <c r="G5209" s="53" t="s">
        <v>16637</v>
      </c>
      <c r="H5209" s="53" t="s">
        <v>47</v>
      </c>
      <c r="I5209" s="53" t="s">
        <v>6</v>
      </c>
    </row>
    <row r="5210" spans="3:9" ht="75" customHeight="1" x14ac:dyDescent="0.15">
      <c r="C5210" s="60" t="s">
        <v>17023</v>
      </c>
      <c r="D5210" s="61">
        <v>44579</v>
      </c>
      <c r="E5210" s="62">
        <v>8180005006926</v>
      </c>
      <c r="F5210" s="60" t="s">
        <v>117</v>
      </c>
      <c r="G5210" s="60" t="s">
        <v>17024</v>
      </c>
      <c r="H5210" s="60" t="s">
        <v>13252</v>
      </c>
      <c r="I5210" s="60" t="s">
        <v>13253</v>
      </c>
    </row>
    <row r="5211" spans="3:9" ht="75" customHeight="1" x14ac:dyDescent="0.15">
      <c r="C5211" s="50" t="s">
        <v>16628</v>
      </c>
      <c r="D5211" s="51">
        <v>44580</v>
      </c>
      <c r="E5211" s="52">
        <v>1180301022550</v>
      </c>
      <c r="F5211" s="50" t="s">
        <v>86</v>
      </c>
      <c r="G5211" s="53" t="s">
        <v>16629</v>
      </c>
      <c r="H5211" s="53" t="s">
        <v>39</v>
      </c>
      <c r="I5211" s="53" t="s">
        <v>6</v>
      </c>
    </row>
    <row r="5212" spans="3:9" ht="75" customHeight="1" x14ac:dyDescent="0.15">
      <c r="C5212" s="50" t="s">
        <v>16648</v>
      </c>
      <c r="D5212" s="51">
        <v>44580</v>
      </c>
      <c r="E5212" s="52">
        <v>6180001058907</v>
      </c>
      <c r="F5212" s="50" t="s">
        <v>86</v>
      </c>
      <c r="G5212" s="53" t="s">
        <v>16649</v>
      </c>
      <c r="H5212" s="53" t="s">
        <v>1815</v>
      </c>
      <c r="I5212" s="53" t="s">
        <v>22</v>
      </c>
    </row>
    <row r="5213" spans="3:9" ht="75" customHeight="1" x14ac:dyDescent="0.15">
      <c r="C5213" s="50" t="s">
        <v>16652</v>
      </c>
      <c r="D5213" s="51">
        <v>44581</v>
      </c>
      <c r="E5213" s="52">
        <v>8180001077500</v>
      </c>
      <c r="F5213" s="50" t="s">
        <v>86</v>
      </c>
      <c r="G5213" s="53" t="s">
        <v>16653</v>
      </c>
      <c r="H5213" s="53" t="s">
        <v>1890</v>
      </c>
      <c r="I5213" s="53" t="s">
        <v>6</v>
      </c>
    </row>
    <row r="5214" spans="3:9" ht="75" customHeight="1" x14ac:dyDescent="0.15">
      <c r="C5214" s="50" t="s">
        <v>16650</v>
      </c>
      <c r="D5214" s="51">
        <v>44582</v>
      </c>
      <c r="E5214" s="52">
        <v>2180002028383</v>
      </c>
      <c r="F5214" s="50" t="s">
        <v>86</v>
      </c>
      <c r="G5214" s="53" t="s">
        <v>16651</v>
      </c>
      <c r="H5214" s="53" t="s">
        <v>5675</v>
      </c>
      <c r="I5214" s="53" t="s">
        <v>6</v>
      </c>
    </row>
    <row r="5215" spans="3:9" ht="75" customHeight="1" x14ac:dyDescent="0.15">
      <c r="C5215" s="50" t="s">
        <v>16656</v>
      </c>
      <c r="D5215" s="51">
        <v>44582</v>
      </c>
      <c r="E5215" s="52">
        <v>5180301006137</v>
      </c>
      <c r="F5215" s="50" t="s">
        <v>86</v>
      </c>
      <c r="G5215" s="53" t="s">
        <v>16657</v>
      </c>
      <c r="H5215" s="53" t="s">
        <v>9616</v>
      </c>
      <c r="I5215" s="53" t="s">
        <v>6</v>
      </c>
    </row>
    <row r="5216" spans="3:9" ht="75" customHeight="1" x14ac:dyDescent="0.15">
      <c r="C5216" s="50" t="s">
        <v>17117</v>
      </c>
      <c r="D5216" s="51">
        <v>44588</v>
      </c>
      <c r="E5216" s="52">
        <v>8180001045390</v>
      </c>
      <c r="F5216" s="50" t="s">
        <v>86</v>
      </c>
      <c r="G5216" s="53" t="s">
        <v>17118</v>
      </c>
      <c r="H5216" s="53" t="s">
        <v>17119</v>
      </c>
      <c r="I5216" s="53" t="s">
        <v>6</v>
      </c>
    </row>
    <row r="5217" spans="3:9" ht="75" customHeight="1" x14ac:dyDescent="0.15">
      <c r="C5217" s="50" t="s">
        <v>16662</v>
      </c>
      <c r="D5217" s="51">
        <v>44589</v>
      </c>
      <c r="E5217" s="52">
        <v>7180001144301</v>
      </c>
      <c r="F5217" s="50" t="s">
        <v>86</v>
      </c>
      <c r="G5217" s="53" t="s">
        <v>16663</v>
      </c>
      <c r="H5217" s="53" t="s">
        <v>180</v>
      </c>
      <c r="I5217" s="53" t="s">
        <v>6</v>
      </c>
    </row>
    <row r="5218" spans="3:9" ht="75" customHeight="1" x14ac:dyDescent="0.15">
      <c r="C5218" s="50" t="s">
        <v>17197</v>
      </c>
      <c r="D5218" s="51">
        <v>44592</v>
      </c>
      <c r="E5218" s="52">
        <v>1180002061170</v>
      </c>
      <c r="F5218" s="50" t="s">
        <v>17198</v>
      </c>
      <c r="G5218" s="53" t="s">
        <v>17199</v>
      </c>
      <c r="H5218" s="53" t="s">
        <v>123</v>
      </c>
      <c r="I5218" s="53" t="s">
        <v>331</v>
      </c>
    </row>
    <row r="5219" spans="3:9" ht="75" customHeight="1" x14ac:dyDescent="0.15">
      <c r="C5219" s="53" t="s">
        <v>17425</v>
      </c>
      <c r="D5219" s="55">
        <v>44592</v>
      </c>
      <c r="E5219" s="56">
        <v>2180301023052</v>
      </c>
      <c r="F5219" s="53" t="s">
        <v>117</v>
      </c>
      <c r="G5219" s="53" t="s">
        <v>17426</v>
      </c>
      <c r="H5219" s="53" t="s">
        <v>31</v>
      </c>
      <c r="I5219" s="53" t="s">
        <v>2552</v>
      </c>
    </row>
    <row r="5220" spans="3:9" ht="75" customHeight="1" x14ac:dyDescent="0.15">
      <c r="C5220" s="50" t="s">
        <v>18200</v>
      </c>
      <c r="D5220" s="51">
        <v>44593</v>
      </c>
      <c r="E5220" s="52">
        <v>8180301019524</v>
      </c>
      <c r="F5220" s="50" t="s">
        <v>86</v>
      </c>
      <c r="G5220" s="53" t="s">
        <v>18201</v>
      </c>
      <c r="H5220" s="53" t="s">
        <v>39</v>
      </c>
      <c r="I5220" s="53" t="s">
        <v>6</v>
      </c>
    </row>
    <row r="5221" spans="3:9" ht="75" customHeight="1" x14ac:dyDescent="0.15">
      <c r="C5221" s="50" t="s">
        <v>18208</v>
      </c>
      <c r="D5221" s="51">
        <v>44593</v>
      </c>
      <c r="E5221" s="52">
        <v>1180301017749</v>
      </c>
      <c r="F5221" s="50" t="s">
        <v>86</v>
      </c>
      <c r="G5221" s="53" t="s">
        <v>18209</v>
      </c>
      <c r="H5221" s="53" t="s">
        <v>39</v>
      </c>
      <c r="I5221" s="53" t="s">
        <v>6</v>
      </c>
    </row>
    <row r="5222" spans="3:9" ht="75" customHeight="1" x14ac:dyDescent="0.15">
      <c r="C5222" s="50" t="s">
        <v>18214</v>
      </c>
      <c r="D5222" s="51">
        <v>44593</v>
      </c>
      <c r="E5222" s="52">
        <v>2180001142391</v>
      </c>
      <c r="F5222" s="50" t="s">
        <v>86</v>
      </c>
      <c r="G5222" s="53" t="s">
        <v>18215</v>
      </c>
      <c r="H5222" s="53" t="s">
        <v>1860</v>
      </c>
      <c r="I5222" s="53" t="s">
        <v>6</v>
      </c>
    </row>
    <row r="5223" spans="3:9" ht="84" x14ac:dyDescent="0.15">
      <c r="C5223" s="50" t="s">
        <v>18216</v>
      </c>
      <c r="D5223" s="51">
        <v>44593</v>
      </c>
      <c r="E5223" s="52">
        <v>4180301002681</v>
      </c>
      <c r="F5223" s="50" t="s">
        <v>86</v>
      </c>
      <c r="G5223" s="53" t="s">
        <v>18217</v>
      </c>
      <c r="H5223" s="53" t="s">
        <v>18218</v>
      </c>
      <c r="I5223" s="54" t="s">
        <v>21339</v>
      </c>
    </row>
    <row r="5224" spans="3:9" ht="75" customHeight="1" x14ac:dyDescent="0.15">
      <c r="C5224" s="50" t="s">
        <v>18196</v>
      </c>
      <c r="D5224" s="51">
        <v>44594</v>
      </c>
      <c r="E5224" s="52">
        <v>2180001075930</v>
      </c>
      <c r="F5224" s="50" t="s">
        <v>86</v>
      </c>
      <c r="G5224" s="53" t="s">
        <v>18197</v>
      </c>
      <c r="H5224" s="53" t="s">
        <v>18198</v>
      </c>
      <c r="I5224" s="53" t="s">
        <v>18199</v>
      </c>
    </row>
    <row r="5225" spans="3:9" ht="75" customHeight="1" x14ac:dyDescent="0.15">
      <c r="C5225" s="50" t="s">
        <v>18221</v>
      </c>
      <c r="D5225" s="51">
        <v>44594</v>
      </c>
      <c r="E5225" s="52">
        <v>2180001020853</v>
      </c>
      <c r="F5225" s="50" t="s">
        <v>86</v>
      </c>
      <c r="G5225" s="53" t="s">
        <v>18222</v>
      </c>
      <c r="H5225" s="53" t="s">
        <v>39</v>
      </c>
      <c r="I5225" s="53" t="s">
        <v>6</v>
      </c>
    </row>
    <row r="5226" spans="3:9" ht="75" customHeight="1" x14ac:dyDescent="0.15">
      <c r="C5226" s="50" t="s">
        <v>18223</v>
      </c>
      <c r="D5226" s="51">
        <v>44594</v>
      </c>
      <c r="E5226" s="52">
        <v>5180001092782</v>
      </c>
      <c r="F5226" s="50" t="s">
        <v>86</v>
      </c>
      <c r="G5226" s="53" t="s">
        <v>18224</v>
      </c>
      <c r="H5226" s="53" t="s">
        <v>53</v>
      </c>
      <c r="I5226" s="53" t="s">
        <v>6</v>
      </c>
    </row>
    <row r="5227" spans="3:9" ht="75" customHeight="1" x14ac:dyDescent="0.15">
      <c r="C5227" s="50" t="s">
        <v>18238</v>
      </c>
      <c r="D5227" s="51">
        <v>44594</v>
      </c>
      <c r="E5227" s="52">
        <v>4180001119909</v>
      </c>
      <c r="F5227" s="50" t="s">
        <v>86</v>
      </c>
      <c r="G5227" s="53" t="s">
        <v>18239</v>
      </c>
      <c r="H5227" s="53" t="s">
        <v>7690</v>
      </c>
      <c r="I5227" s="53" t="s">
        <v>6</v>
      </c>
    </row>
    <row r="5228" spans="3:9" ht="75" customHeight="1" x14ac:dyDescent="0.15">
      <c r="C5228" s="50" t="s">
        <v>18240</v>
      </c>
      <c r="D5228" s="51">
        <v>44594</v>
      </c>
      <c r="E5228" s="52">
        <v>5180301006087</v>
      </c>
      <c r="F5228" s="50" t="s">
        <v>86</v>
      </c>
      <c r="G5228" s="53" t="s">
        <v>18241</v>
      </c>
      <c r="H5228" s="53" t="s">
        <v>20</v>
      </c>
      <c r="I5228" s="53" t="s">
        <v>6</v>
      </c>
    </row>
    <row r="5229" spans="3:9" ht="75" customHeight="1" x14ac:dyDescent="0.15">
      <c r="C5229" s="50" t="s">
        <v>18210</v>
      </c>
      <c r="D5229" s="51">
        <v>44596</v>
      </c>
      <c r="E5229" s="52">
        <v>9180302005506</v>
      </c>
      <c r="F5229" s="50" t="s">
        <v>86</v>
      </c>
      <c r="G5229" s="53" t="s">
        <v>18211</v>
      </c>
      <c r="H5229" s="53" t="s">
        <v>2007</v>
      </c>
      <c r="I5229" s="53" t="s">
        <v>6</v>
      </c>
    </row>
    <row r="5230" spans="3:9" ht="75" customHeight="1" x14ac:dyDescent="0.15">
      <c r="C5230" s="50" t="s">
        <v>18204</v>
      </c>
      <c r="D5230" s="51">
        <v>44600</v>
      </c>
      <c r="E5230" s="52">
        <v>2180302025782</v>
      </c>
      <c r="F5230" s="50" t="s">
        <v>86</v>
      </c>
      <c r="G5230" s="53" t="s">
        <v>18205</v>
      </c>
      <c r="H5230" s="53" t="s">
        <v>319</v>
      </c>
      <c r="I5230" s="53" t="s">
        <v>22</v>
      </c>
    </row>
    <row r="5231" spans="3:9" ht="75" customHeight="1" x14ac:dyDescent="0.15">
      <c r="C5231" s="50" t="s">
        <v>18227</v>
      </c>
      <c r="D5231" s="51">
        <v>44600</v>
      </c>
      <c r="E5231" s="52">
        <v>2180301013012</v>
      </c>
      <c r="F5231" s="50" t="s">
        <v>86</v>
      </c>
      <c r="G5231" s="53" t="s">
        <v>18228</v>
      </c>
      <c r="H5231" s="53" t="s">
        <v>33</v>
      </c>
      <c r="I5231" s="53" t="s">
        <v>6</v>
      </c>
    </row>
    <row r="5232" spans="3:9" ht="75" customHeight="1" x14ac:dyDescent="0.15">
      <c r="C5232" s="50" t="s">
        <v>18263</v>
      </c>
      <c r="D5232" s="51">
        <v>44600</v>
      </c>
      <c r="E5232" s="52">
        <v>5180001022310</v>
      </c>
      <c r="F5232" s="50" t="s">
        <v>86</v>
      </c>
      <c r="G5232" s="53" t="s">
        <v>18264</v>
      </c>
      <c r="H5232" s="53" t="s">
        <v>3903</v>
      </c>
      <c r="I5232" s="53" t="s">
        <v>6</v>
      </c>
    </row>
    <row r="5233" spans="3:9" ht="75" customHeight="1" x14ac:dyDescent="0.15">
      <c r="C5233" s="53" t="s">
        <v>19028</v>
      </c>
      <c r="D5233" s="55">
        <v>44600</v>
      </c>
      <c r="E5233" s="56">
        <v>1180302017863</v>
      </c>
      <c r="F5233" s="53" t="s">
        <v>117</v>
      </c>
      <c r="G5233" s="53" t="s">
        <v>19029</v>
      </c>
      <c r="H5233" s="53" t="s">
        <v>2883</v>
      </c>
      <c r="I5233" s="53"/>
    </row>
    <row r="5234" spans="3:9" ht="75" customHeight="1" x14ac:dyDescent="0.15">
      <c r="C5234" s="53" t="s">
        <v>19034</v>
      </c>
      <c r="D5234" s="55">
        <v>44600</v>
      </c>
      <c r="E5234" s="56">
        <v>9180001130126</v>
      </c>
      <c r="F5234" s="53" t="s">
        <v>117</v>
      </c>
      <c r="G5234" s="53" t="s">
        <v>19035</v>
      </c>
      <c r="H5234" s="53" t="s">
        <v>28</v>
      </c>
      <c r="I5234" s="53" t="s">
        <v>2552</v>
      </c>
    </row>
    <row r="5235" spans="3:9" ht="75" customHeight="1" x14ac:dyDescent="0.15">
      <c r="C5235" s="50" t="s">
        <v>18202</v>
      </c>
      <c r="D5235" s="51">
        <v>44602</v>
      </c>
      <c r="E5235" s="52">
        <v>3180301011741</v>
      </c>
      <c r="F5235" s="50" t="s">
        <v>86</v>
      </c>
      <c r="G5235" s="53" t="s">
        <v>18203</v>
      </c>
      <c r="H5235" s="53" t="s">
        <v>24</v>
      </c>
      <c r="I5235" s="53" t="s">
        <v>6</v>
      </c>
    </row>
    <row r="5236" spans="3:9" ht="75" customHeight="1" x14ac:dyDescent="0.15">
      <c r="C5236" s="50" t="s">
        <v>18236</v>
      </c>
      <c r="D5236" s="51">
        <v>44602</v>
      </c>
      <c r="E5236" s="52">
        <v>3180003020165</v>
      </c>
      <c r="F5236" s="50" t="s">
        <v>86</v>
      </c>
      <c r="G5236" s="53" t="s">
        <v>18237</v>
      </c>
      <c r="H5236" s="53" t="s">
        <v>46</v>
      </c>
      <c r="I5236" s="53"/>
    </row>
    <row r="5237" spans="3:9" ht="75" customHeight="1" x14ac:dyDescent="0.15">
      <c r="C5237" s="50" t="s">
        <v>18269</v>
      </c>
      <c r="D5237" s="51">
        <v>44602</v>
      </c>
      <c r="E5237" s="52">
        <v>5180302017216</v>
      </c>
      <c r="F5237" s="50" t="s">
        <v>86</v>
      </c>
      <c r="G5237" s="53" t="s">
        <v>18270</v>
      </c>
      <c r="H5237" s="53" t="s">
        <v>7675</v>
      </c>
      <c r="I5237" s="53"/>
    </row>
    <row r="5238" spans="3:9" ht="75" customHeight="1" x14ac:dyDescent="0.15">
      <c r="C5238" s="50" t="s">
        <v>18255</v>
      </c>
      <c r="D5238" s="51">
        <v>44607</v>
      </c>
      <c r="E5238" s="52">
        <v>9180301015241</v>
      </c>
      <c r="F5238" s="50" t="s">
        <v>86</v>
      </c>
      <c r="G5238" s="53" t="s">
        <v>18256</v>
      </c>
      <c r="H5238" s="53" t="s">
        <v>39</v>
      </c>
      <c r="I5238" s="53" t="s">
        <v>6</v>
      </c>
    </row>
    <row r="5239" spans="3:9" ht="75" customHeight="1" x14ac:dyDescent="0.15">
      <c r="C5239" s="50" t="s">
        <v>18257</v>
      </c>
      <c r="D5239" s="51">
        <v>44607</v>
      </c>
      <c r="E5239" s="52">
        <v>7180002069753</v>
      </c>
      <c r="F5239" s="50" t="s">
        <v>86</v>
      </c>
      <c r="G5239" s="53" t="s">
        <v>18258</v>
      </c>
      <c r="H5239" s="53" t="s">
        <v>6228</v>
      </c>
      <c r="I5239" s="53" t="s">
        <v>6</v>
      </c>
    </row>
    <row r="5240" spans="3:9" ht="75" customHeight="1" x14ac:dyDescent="0.15">
      <c r="C5240" s="50" t="s">
        <v>18271</v>
      </c>
      <c r="D5240" s="51">
        <v>44607</v>
      </c>
      <c r="E5240" s="52">
        <v>4180302002350</v>
      </c>
      <c r="F5240" s="50" t="s">
        <v>86</v>
      </c>
      <c r="G5240" s="53" t="s">
        <v>18272</v>
      </c>
      <c r="H5240" s="53" t="s">
        <v>33</v>
      </c>
      <c r="I5240" s="53" t="s">
        <v>6</v>
      </c>
    </row>
    <row r="5241" spans="3:9" ht="75" customHeight="1" x14ac:dyDescent="0.15">
      <c r="C5241" s="50" t="s">
        <v>18275</v>
      </c>
      <c r="D5241" s="51">
        <v>44607</v>
      </c>
      <c r="E5241" s="52">
        <v>9180001020871</v>
      </c>
      <c r="F5241" s="50" t="s">
        <v>86</v>
      </c>
      <c r="G5241" s="53" t="s">
        <v>18276</v>
      </c>
      <c r="H5241" s="53" t="s">
        <v>47</v>
      </c>
      <c r="I5241" s="53" t="s">
        <v>6</v>
      </c>
    </row>
    <row r="5242" spans="3:9" ht="75" customHeight="1" x14ac:dyDescent="0.15">
      <c r="C5242" s="50" t="s">
        <v>18282</v>
      </c>
      <c r="D5242" s="51">
        <v>44607</v>
      </c>
      <c r="E5242" s="52">
        <v>8180301022486</v>
      </c>
      <c r="F5242" s="50" t="s">
        <v>86</v>
      </c>
      <c r="G5242" s="53" t="s">
        <v>18283</v>
      </c>
      <c r="H5242" s="53" t="s">
        <v>7740</v>
      </c>
      <c r="I5242" s="53" t="s">
        <v>6</v>
      </c>
    </row>
    <row r="5243" spans="3:9" ht="75" customHeight="1" x14ac:dyDescent="0.15">
      <c r="C5243" s="50" t="s">
        <v>18287</v>
      </c>
      <c r="D5243" s="51">
        <v>44607</v>
      </c>
      <c r="E5243" s="52"/>
      <c r="F5243" s="50" t="s">
        <v>86</v>
      </c>
      <c r="G5243" s="53" t="s">
        <v>18288</v>
      </c>
      <c r="H5243" s="53" t="s">
        <v>2257</v>
      </c>
      <c r="I5243" s="53" t="s">
        <v>6</v>
      </c>
    </row>
    <row r="5244" spans="3:9" ht="75" customHeight="1" x14ac:dyDescent="0.15">
      <c r="C5244" s="53" t="s">
        <v>19040</v>
      </c>
      <c r="D5244" s="55">
        <v>44607</v>
      </c>
      <c r="E5244" s="56">
        <v>3180001110257</v>
      </c>
      <c r="F5244" s="53" t="s">
        <v>117</v>
      </c>
      <c r="G5244" s="53" t="s">
        <v>19041</v>
      </c>
      <c r="H5244" s="53" t="s">
        <v>69</v>
      </c>
      <c r="I5244" s="53" t="s">
        <v>2552</v>
      </c>
    </row>
    <row r="5245" spans="3:9" ht="75" customHeight="1" x14ac:dyDescent="0.15">
      <c r="C5245" s="50" t="s">
        <v>18259</v>
      </c>
      <c r="D5245" s="51">
        <v>44610</v>
      </c>
      <c r="E5245" s="52">
        <v>2180301015215</v>
      </c>
      <c r="F5245" s="50" t="s">
        <v>86</v>
      </c>
      <c r="G5245" s="53" t="s">
        <v>18260</v>
      </c>
      <c r="H5245" s="53" t="s">
        <v>2003</v>
      </c>
      <c r="I5245" s="53" t="s">
        <v>6</v>
      </c>
    </row>
    <row r="5246" spans="3:9" ht="75" customHeight="1" x14ac:dyDescent="0.15">
      <c r="C5246" s="50" t="s">
        <v>18273</v>
      </c>
      <c r="D5246" s="51">
        <v>44610</v>
      </c>
      <c r="E5246" s="52">
        <v>5180301009874</v>
      </c>
      <c r="F5246" s="50" t="s">
        <v>86</v>
      </c>
      <c r="G5246" s="53" t="s">
        <v>18274</v>
      </c>
      <c r="H5246" s="53" t="s">
        <v>47</v>
      </c>
      <c r="I5246" s="53" t="s">
        <v>6</v>
      </c>
    </row>
    <row r="5247" spans="3:9" ht="75" customHeight="1" x14ac:dyDescent="0.15">
      <c r="C5247" s="50" t="s">
        <v>18253</v>
      </c>
      <c r="D5247" s="51">
        <v>44613</v>
      </c>
      <c r="E5247" s="52">
        <v>1180001068002</v>
      </c>
      <c r="F5247" s="50" t="s">
        <v>86</v>
      </c>
      <c r="G5247" s="53" t="s">
        <v>18254</v>
      </c>
      <c r="H5247" s="53" t="s">
        <v>550</v>
      </c>
      <c r="I5247" s="53" t="s">
        <v>22</v>
      </c>
    </row>
    <row r="5248" spans="3:9" ht="75" customHeight="1" x14ac:dyDescent="0.15">
      <c r="C5248" s="50" t="s">
        <v>18267</v>
      </c>
      <c r="D5248" s="51">
        <v>44613</v>
      </c>
      <c r="E5248" s="52">
        <v>6180001079226</v>
      </c>
      <c r="F5248" s="50" t="s">
        <v>86</v>
      </c>
      <c r="G5248" s="53" t="s">
        <v>18268</v>
      </c>
      <c r="H5248" s="53" t="s">
        <v>53</v>
      </c>
      <c r="I5248" s="53" t="s">
        <v>6</v>
      </c>
    </row>
    <row r="5249" spans="3:9" ht="75" customHeight="1" x14ac:dyDescent="0.15">
      <c r="C5249" s="50" t="s">
        <v>18279</v>
      </c>
      <c r="D5249" s="51">
        <v>44613</v>
      </c>
      <c r="E5249" s="52">
        <v>7180001081107</v>
      </c>
      <c r="F5249" s="50" t="s">
        <v>86</v>
      </c>
      <c r="G5249" s="53" t="s">
        <v>18280</v>
      </c>
      <c r="H5249" s="53" t="s">
        <v>18281</v>
      </c>
      <c r="I5249" s="53"/>
    </row>
    <row r="5250" spans="3:9" ht="75" customHeight="1" x14ac:dyDescent="0.15">
      <c r="C5250" s="50" t="s">
        <v>18291</v>
      </c>
      <c r="D5250" s="51">
        <v>44616</v>
      </c>
      <c r="E5250" s="52">
        <v>1180301006792</v>
      </c>
      <c r="F5250" s="50" t="s">
        <v>86</v>
      </c>
      <c r="G5250" s="53" t="s">
        <v>18292</v>
      </c>
      <c r="H5250" s="53" t="s">
        <v>74</v>
      </c>
      <c r="I5250" s="53" t="s">
        <v>83</v>
      </c>
    </row>
    <row r="5251" spans="3:9" ht="75" customHeight="1" x14ac:dyDescent="0.15">
      <c r="C5251" s="50" t="s">
        <v>18293</v>
      </c>
      <c r="D5251" s="51">
        <v>44616</v>
      </c>
      <c r="E5251" s="52">
        <v>5180001000902</v>
      </c>
      <c r="F5251" s="50" t="s">
        <v>86</v>
      </c>
      <c r="G5251" s="53" t="s">
        <v>18294</v>
      </c>
      <c r="H5251" s="53" t="s">
        <v>33</v>
      </c>
      <c r="I5251" s="53" t="s">
        <v>6</v>
      </c>
    </row>
    <row r="5252" spans="3:9" ht="75" customHeight="1" x14ac:dyDescent="0.15">
      <c r="C5252" s="50" t="s">
        <v>18295</v>
      </c>
      <c r="D5252" s="51">
        <v>44616</v>
      </c>
      <c r="E5252" s="52">
        <v>2180002079708</v>
      </c>
      <c r="F5252" s="50" t="s">
        <v>86</v>
      </c>
      <c r="G5252" s="53" t="s">
        <v>18296</v>
      </c>
      <c r="H5252" s="53" t="s">
        <v>33</v>
      </c>
      <c r="I5252" s="53" t="s">
        <v>6</v>
      </c>
    </row>
    <row r="5253" spans="3:9" ht="75" customHeight="1" x14ac:dyDescent="0.15">
      <c r="C5253" s="50" t="s">
        <v>18297</v>
      </c>
      <c r="D5253" s="51">
        <v>44616</v>
      </c>
      <c r="E5253" s="52">
        <v>1180001015301</v>
      </c>
      <c r="F5253" s="50" t="s">
        <v>86</v>
      </c>
      <c r="G5253" s="53" t="s">
        <v>18298</v>
      </c>
      <c r="H5253" s="53" t="s">
        <v>39</v>
      </c>
      <c r="I5253" s="53" t="s">
        <v>6</v>
      </c>
    </row>
    <row r="5254" spans="3:9" ht="75" customHeight="1" x14ac:dyDescent="0.15">
      <c r="C5254" s="50" t="s">
        <v>18299</v>
      </c>
      <c r="D5254" s="51">
        <v>44616</v>
      </c>
      <c r="E5254" s="52">
        <v>1180001104021</v>
      </c>
      <c r="F5254" s="50" t="s">
        <v>86</v>
      </c>
      <c r="G5254" s="53" t="s">
        <v>18300</v>
      </c>
      <c r="H5254" s="53" t="s">
        <v>3809</v>
      </c>
      <c r="I5254" s="53" t="s">
        <v>22</v>
      </c>
    </row>
    <row r="5255" spans="3:9" ht="75" customHeight="1" x14ac:dyDescent="0.15">
      <c r="C5255" s="53" t="s">
        <v>19054</v>
      </c>
      <c r="D5255" s="55">
        <v>44616</v>
      </c>
      <c r="E5255" s="56">
        <v>2180301005348</v>
      </c>
      <c r="F5255" s="53" t="s">
        <v>117</v>
      </c>
      <c r="G5255" s="53" t="s">
        <v>19055</v>
      </c>
      <c r="H5255" s="53" t="s">
        <v>42</v>
      </c>
      <c r="I5255" s="53" t="s">
        <v>2552</v>
      </c>
    </row>
    <row r="5256" spans="3:9" ht="75" customHeight="1" x14ac:dyDescent="0.15">
      <c r="C5256" s="53" t="s">
        <v>19056</v>
      </c>
      <c r="D5256" s="55">
        <v>44616</v>
      </c>
      <c r="E5256" s="56">
        <v>5180001074450</v>
      </c>
      <c r="F5256" s="53" t="s">
        <v>117</v>
      </c>
      <c r="G5256" s="53" t="s">
        <v>19057</v>
      </c>
      <c r="H5256" s="53" t="s">
        <v>2818</v>
      </c>
      <c r="I5256" s="53"/>
    </row>
    <row r="5257" spans="3:9" ht="75" customHeight="1" x14ac:dyDescent="0.15">
      <c r="C5257" s="50" t="s">
        <v>18289</v>
      </c>
      <c r="D5257" s="51">
        <v>44617</v>
      </c>
      <c r="E5257" s="52">
        <v>7180301018808</v>
      </c>
      <c r="F5257" s="50" t="s">
        <v>86</v>
      </c>
      <c r="G5257" s="53" t="s">
        <v>18290</v>
      </c>
      <c r="H5257" s="53" t="s">
        <v>3490</v>
      </c>
      <c r="I5257" s="53" t="s">
        <v>6</v>
      </c>
    </row>
    <row r="5258" spans="3:9" ht="75" customHeight="1" x14ac:dyDescent="0.15">
      <c r="C5258" s="50" t="s">
        <v>18301</v>
      </c>
      <c r="D5258" s="51">
        <v>44620</v>
      </c>
      <c r="E5258" s="52">
        <v>8180001065422</v>
      </c>
      <c r="F5258" s="50" t="s">
        <v>86</v>
      </c>
      <c r="G5258" s="53" t="s">
        <v>18302</v>
      </c>
      <c r="H5258" s="53" t="s">
        <v>288</v>
      </c>
      <c r="I5258" s="53"/>
    </row>
    <row r="5259" spans="3:9" ht="75" customHeight="1" x14ac:dyDescent="0.15">
      <c r="C5259" s="50" t="s">
        <v>18303</v>
      </c>
      <c r="D5259" s="51">
        <v>44620</v>
      </c>
      <c r="E5259" s="52">
        <v>8180002046124</v>
      </c>
      <c r="F5259" s="50" t="s">
        <v>86</v>
      </c>
      <c r="G5259" s="53" t="s">
        <v>18304</v>
      </c>
      <c r="H5259" s="53" t="s">
        <v>278</v>
      </c>
      <c r="I5259" s="53" t="s">
        <v>6</v>
      </c>
    </row>
    <row r="5260" spans="3:9" ht="75" customHeight="1" x14ac:dyDescent="0.15">
      <c r="C5260" s="50" t="s">
        <v>20274</v>
      </c>
      <c r="D5260" s="51">
        <v>44621</v>
      </c>
      <c r="E5260" s="52">
        <v>7180001094364</v>
      </c>
      <c r="F5260" s="103" t="s">
        <v>17198</v>
      </c>
      <c r="G5260" s="95" t="s">
        <v>20275</v>
      </c>
      <c r="H5260" s="95" t="s">
        <v>123</v>
      </c>
      <c r="I5260" s="107" t="s">
        <v>331</v>
      </c>
    </row>
    <row r="5261" spans="3:9" ht="75" customHeight="1" x14ac:dyDescent="0.15">
      <c r="C5261" s="50" t="s">
        <v>19948</v>
      </c>
      <c r="D5261" s="51">
        <v>44623</v>
      </c>
      <c r="E5261" s="52">
        <v>2180001009426</v>
      </c>
      <c r="F5261" s="50" t="s">
        <v>117</v>
      </c>
      <c r="G5261" s="94" t="s">
        <v>19949</v>
      </c>
      <c r="H5261" s="94" t="s">
        <v>2883</v>
      </c>
      <c r="I5261" s="53"/>
    </row>
    <row r="5262" spans="3:9" ht="75" customHeight="1" x14ac:dyDescent="0.15">
      <c r="C5262" s="53" t="s">
        <v>20872</v>
      </c>
      <c r="D5262" s="51">
        <v>44623</v>
      </c>
      <c r="E5262" s="56">
        <v>6180002030435</v>
      </c>
      <c r="F5262" s="53" t="s">
        <v>86</v>
      </c>
      <c r="G5262" s="86" t="s">
        <v>20873</v>
      </c>
      <c r="H5262" s="86" t="s">
        <v>2018</v>
      </c>
      <c r="I5262" s="53"/>
    </row>
    <row r="5263" spans="3:9" ht="75" customHeight="1" x14ac:dyDescent="0.15">
      <c r="C5263" s="53" t="s">
        <v>20874</v>
      </c>
      <c r="D5263" s="51">
        <v>44623</v>
      </c>
      <c r="E5263" s="56">
        <v>3200001028224</v>
      </c>
      <c r="F5263" s="53" t="s">
        <v>86</v>
      </c>
      <c r="G5263" s="86" t="s">
        <v>20875</v>
      </c>
      <c r="H5263" s="86" t="s">
        <v>20876</v>
      </c>
      <c r="I5263" s="53" t="s">
        <v>22</v>
      </c>
    </row>
    <row r="5264" spans="3:9" ht="75" customHeight="1" x14ac:dyDescent="0.15">
      <c r="C5264" s="53" t="s">
        <v>20877</v>
      </c>
      <c r="D5264" s="51">
        <v>44623</v>
      </c>
      <c r="E5264" s="56">
        <v>7180002056033</v>
      </c>
      <c r="F5264" s="53" t="s">
        <v>86</v>
      </c>
      <c r="G5264" s="86" t="s">
        <v>20878</v>
      </c>
      <c r="H5264" s="86" t="s">
        <v>2057</v>
      </c>
      <c r="I5264" s="53" t="s">
        <v>6</v>
      </c>
    </row>
    <row r="5265" spans="3:9" ht="75" customHeight="1" x14ac:dyDescent="0.15">
      <c r="C5265" s="53" t="s">
        <v>20879</v>
      </c>
      <c r="D5265" s="51">
        <v>44623</v>
      </c>
      <c r="E5265" s="56">
        <v>7180301016530</v>
      </c>
      <c r="F5265" s="53" t="s">
        <v>86</v>
      </c>
      <c r="G5265" s="86" t="s">
        <v>20880</v>
      </c>
      <c r="H5265" s="86" t="s">
        <v>2192</v>
      </c>
      <c r="I5265" s="53" t="s">
        <v>6</v>
      </c>
    </row>
    <row r="5266" spans="3:9" ht="75" customHeight="1" x14ac:dyDescent="0.15">
      <c r="C5266" s="53" t="s">
        <v>20881</v>
      </c>
      <c r="D5266" s="51">
        <v>44624</v>
      </c>
      <c r="E5266" s="56">
        <v>5180301019428</v>
      </c>
      <c r="F5266" s="53" t="s">
        <v>86</v>
      </c>
      <c r="G5266" s="86" t="s">
        <v>20882</v>
      </c>
      <c r="H5266" s="86" t="s">
        <v>12</v>
      </c>
      <c r="I5266" s="53" t="s">
        <v>6</v>
      </c>
    </row>
    <row r="5267" spans="3:9" ht="75" customHeight="1" x14ac:dyDescent="0.15">
      <c r="C5267" s="53" t="s">
        <v>20870</v>
      </c>
      <c r="D5267" s="51">
        <v>44627</v>
      </c>
      <c r="E5267" s="56">
        <v>3180001088007</v>
      </c>
      <c r="F5267" s="53" t="s">
        <v>86</v>
      </c>
      <c r="G5267" s="86" t="s">
        <v>20871</v>
      </c>
      <c r="H5267" s="86" t="s">
        <v>39</v>
      </c>
      <c r="I5267" s="53" t="s">
        <v>6</v>
      </c>
    </row>
    <row r="5268" spans="3:9" ht="75" customHeight="1" x14ac:dyDescent="0.15">
      <c r="C5268" s="99" t="s">
        <v>19427</v>
      </c>
      <c r="D5268" s="100">
        <v>44628</v>
      </c>
      <c r="E5268" s="101">
        <v>4180001068610</v>
      </c>
      <c r="F5268" s="99" t="s">
        <v>117</v>
      </c>
      <c r="G5268" s="91" t="s">
        <v>19428</v>
      </c>
      <c r="H5268" s="92" t="s">
        <v>10630</v>
      </c>
      <c r="I5268" s="105"/>
    </row>
    <row r="5269" spans="3:9" ht="75" customHeight="1" x14ac:dyDescent="0.15">
      <c r="C5269" s="99" t="s">
        <v>19429</v>
      </c>
      <c r="D5269" s="100">
        <v>44628</v>
      </c>
      <c r="E5269" s="101">
        <v>9180001047519</v>
      </c>
      <c r="F5269" s="99" t="s">
        <v>117</v>
      </c>
      <c r="G5269" s="91" t="s">
        <v>19430</v>
      </c>
      <c r="H5269" s="92" t="s">
        <v>19431</v>
      </c>
      <c r="I5269" s="105"/>
    </row>
    <row r="5270" spans="3:9" ht="75" customHeight="1" x14ac:dyDescent="0.15">
      <c r="C5270" s="99" t="s">
        <v>19432</v>
      </c>
      <c r="D5270" s="100">
        <v>44628</v>
      </c>
      <c r="E5270" s="101">
        <v>7180001129302</v>
      </c>
      <c r="F5270" s="99" t="s">
        <v>117</v>
      </c>
      <c r="G5270" s="91" t="s">
        <v>19433</v>
      </c>
      <c r="H5270" s="92" t="s">
        <v>16983</v>
      </c>
      <c r="I5270" s="105" t="s">
        <v>15277</v>
      </c>
    </row>
    <row r="5271" spans="3:9" ht="75" customHeight="1" x14ac:dyDescent="0.15">
      <c r="C5271" s="99" t="s">
        <v>19434</v>
      </c>
      <c r="D5271" s="100">
        <v>44629</v>
      </c>
      <c r="E5271" s="101">
        <v>5180001119247</v>
      </c>
      <c r="F5271" s="99" t="s">
        <v>117</v>
      </c>
      <c r="G5271" s="91" t="s">
        <v>19435</v>
      </c>
      <c r="H5271" s="92" t="s">
        <v>19436</v>
      </c>
      <c r="I5271" s="105" t="s">
        <v>139</v>
      </c>
    </row>
    <row r="5272" spans="3:9" ht="75" customHeight="1" x14ac:dyDescent="0.15">
      <c r="C5272" s="50" t="s">
        <v>20854</v>
      </c>
      <c r="D5272" s="51">
        <v>44629</v>
      </c>
      <c r="E5272" s="52">
        <v>5180001001520</v>
      </c>
      <c r="F5272" s="53" t="s">
        <v>86</v>
      </c>
      <c r="G5272" s="86" t="s">
        <v>20855</v>
      </c>
      <c r="H5272" s="86" t="s">
        <v>4041</v>
      </c>
      <c r="I5272" s="53" t="s">
        <v>6</v>
      </c>
    </row>
    <row r="5273" spans="3:9" ht="75" customHeight="1" x14ac:dyDescent="0.15">
      <c r="C5273" s="53" t="s">
        <v>20890</v>
      </c>
      <c r="D5273" s="51">
        <v>44629</v>
      </c>
      <c r="E5273" s="56">
        <v>8180302026973</v>
      </c>
      <c r="F5273" s="53" t="s">
        <v>86</v>
      </c>
      <c r="G5273" s="86" t="s">
        <v>20891</v>
      </c>
      <c r="H5273" s="86" t="s">
        <v>39</v>
      </c>
      <c r="I5273" s="53" t="s">
        <v>6</v>
      </c>
    </row>
    <row r="5274" spans="3:9" ht="75" customHeight="1" x14ac:dyDescent="0.15">
      <c r="C5274" s="53" t="s">
        <v>20892</v>
      </c>
      <c r="D5274" s="51">
        <v>44629</v>
      </c>
      <c r="E5274" s="56">
        <v>2180001078826</v>
      </c>
      <c r="F5274" s="53" t="s">
        <v>86</v>
      </c>
      <c r="G5274" s="86" t="s">
        <v>20893</v>
      </c>
      <c r="H5274" s="86" t="s">
        <v>47</v>
      </c>
      <c r="I5274" s="53" t="s">
        <v>6</v>
      </c>
    </row>
    <row r="5275" spans="3:9" ht="75" customHeight="1" x14ac:dyDescent="0.15">
      <c r="C5275" s="53" t="s">
        <v>20894</v>
      </c>
      <c r="D5275" s="51">
        <v>44629</v>
      </c>
      <c r="E5275" s="56">
        <v>7180001075645</v>
      </c>
      <c r="F5275" s="53" t="s">
        <v>86</v>
      </c>
      <c r="G5275" s="86" t="s">
        <v>20895</v>
      </c>
      <c r="H5275" s="86" t="s">
        <v>33</v>
      </c>
      <c r="I5275" s="53" t="s">
        <v>6</v>
      </c>
    </row>
    <row r="5276" spans="3:9" ht="75" customHeight="1" x14ac:dyDescent="0.15">
      <c r="C5276" s="53" t="s">
        <v>20905</v>
      </c>
      <c r="D5276" s="51">
        <v>44629</v>
      </c>
      <c r="E5276" s="56">
        <v>2180002080062</v>
      </c>
      <c r="F5276" s="53" t="s">
        <v>86</v>
      </c>
      <c r="G5276" s="86" t="s">
        <v>20906</v>
      </c>
      <c r="H5276" s="86" t="s">
        <v>14</v>
      </c>
      <c r="I5276" s="53" t="s">
        <v>6</v>
      </c>
    </row>
    <row r="5277" spans="3:9" ht="75" customHeight="1" x14ac:dyDescent="0.15">
      <c r="C5277" s="53" t="s">
        <v>20899</v>
      </c>
      <c r="D5277" s="51">
        <v>44630</v>
      </c>
      <c r="E5277" s="56">
        <v>4180302027447</v>
      </c>
      <c r="F5277" s="53" t="s">
        <v>86</v>
      </c>
      <c r="G5277" s="86" t="s">
        <v>20900</v>
      </c>
      <c r="H5277" s="86" t="s">
        <v>2098</v>
      </c>
      <c r="I5277" s="53" t="s">
        <v>6</v>
      </c>
    </row>
    <row r="5278" spans="3:9" ht="75" customHeight="1" x14ac:dyDescent="0.15">
      <c r="C5278" s="53" t="s">
        <v>20903</v>
      </c>
      <c r="D5278" s="51">
        <v>44630</v>
      </c>
      <c r="E5278" s="56">
        <v>8180301015663</v>
      </c>
      <c r="F5278" s="53" t="s">
        <v>86</v>
      </c>
      <c r="G5278" s="86" t="s">
        <v>20904</v>
      </c>
      <c r="H5278" s="86" t="s">
        <v>39</v>
      </c>
      <c r="I5278" s="53" t="s">
        <v>6</v>
      </c>
    </row>
    <row r="5279" spans="3:9" ht="75" customHeight="1" x14ac:dyDescent="0.15">
      <c r="C5279" s="53" t="s">
        <v>20864</v>
      </c>
      <c r="D5279" s="51">
        <v>44634</v>
      </c>
      <c r="E5279" s="56"/>
      <c r="F5279" s="53" t="s">
        <v>86</v>
      </c>
      <c r="G5279" s="86" t="s">
        <v>20865</v>
      </c>
      <c r="H5279" s="86" t="s">
        <v>1951</v>
      </c>
      <c r="I5279" s="53" t="s">
        <v>6</v>
      </c>
    </row>
    <row r="5280" spans="3:9" ht="75" customHeight="1" x14ac:dyDescent="0.15">
      <c r="C5280" s="53" t="s">
        <v>20866</v>
      </c>
      <c r="D5280" s="51">
        <v>44634</v>
      </c>
      <c r="E5280" s="56">
        <v>6180001014975</v>
      </c>
      <c r="F5280" s="53" t="s">
        <v>86</v>
      </c>
      <c r="G5280" s="86" t="s">
        <v>20867</v>
      </c>
      <c r="H5280" s="86" t="s">
        <v>33</v>
      </c>
      <c r="I5280" s="53" t="s">
        <v>6</v>
      </c>
    </row>
    <row r="5281" spans="3:9" ht="75" customHeight="1" x14ac:dyDescent="0.15">
      <c r="C5281" s="53" t="s">
        <v>7642</v>
      </c>
      <c r="D5281" s="51">
        <v>44634</v>
      </c>
      <c r="E5281" s="56">
        <v>9180302020158</v>
      </c>
      <c r="F5281" s="53" t="s">
        <v>86</v>
      </c>
      <c r="G5281" s="86" t="s">
        <v>20898</v>
      </c>
      <c r="H5281" s="86" t="s">
        <v>34</v>
      </c>
      <c r="I5281" s="53" t="s">
        <v>6</v>
      </c>
    </row>
    <row r="5282" spans="3:9" ht="75" customHeight="1" x14ac:dyDescent="0.15">
      <c r="C5282" s="53" t="s">
        <v>20907</v>
      </c>
      <c r="D5282" s="51">
        <v>44634</v>
      </c>
      <c r="E5282" s="56">
        <v>7180001015329</v>
      </c>
      <c r="F5282" s="53" t="s">
        <v>86</v>
      </c>
      <c r="G5282" s="86" t="s">
        <v>20908</v>
      </c>
      <c r="H5282" s="86" t="s">
        <v>25</v>
      </c>
      <c r="I5282" s="53" t="s">
        <v>6</v>
      </c>
    </row>
    <row r="5283" spans="3:9" ht="75" customHeight="1" x14ac:dyDescent="0.15">
      <c r="C5283" s="53" t="s">
        <v>20909</v>
      </c>
      <c r="D5283" s="51">
        <v>44634</v>
      </c>
      <c r="E5283" s="56">
        <v>5180001071869</v>
      </c>
      <c r="F5283" s="53" t="s">
        <v>86</v>
      </c>
      <c r="G5283" s="86" t="s">
        <v>20910</v>
      </c>
      <c r="H5283" s="86" t="s">
        <v>16</v>
      </c>
      <c r="I5283" s="53" t="s">
        <v>6</v>
      </c>
    </row>
    <row r="5284" spans="3:9" ht="75" customHeight="1" x14ac:dyDescent="0.15">
      <c r="C5284" s="53" t="s">
        <v>20915</v>
      </c>
      <c r="D5284" s="51">
        <v>44634</v>
      </c>
      <c r="E5284" s="56">
        <v>8180001081345</v>
      </c>
      <c r="F5284" s="53" t="s">
        <v>86</v>
      </c>
      <c r="G5284" s="86" t="s">
        <v>20916</v>
      </c>
      <c r="H5284" s="86" t="s">
        <v>319</v>
      </c>
      <c r="I5284" s="53" t="s">
        <v>22</v>
      </c>
    </row>
    <row r="5285" spans="3:9" ht="75" customHeight="1" x14ac:dyDescent="0.15">
      <c r="C5285" s="53" t="s">
        <v>20921</v>
      </c>
      <c r="D5285" s="51">
        <v>44634</v>
      </c>
      <c r="E5285" s="56">
        <v>7180301007001</v>
      </c>
      <c r="F5285" s="53" t="s">
        <v>86</v>
      </c>
      <c r="G5285" s="86" t="s">
        <v>20922</v>
      </c>
      <c r="H5285" s="86" t="s">
        <v>234</v>
      </c>
      <c r="I5285" s="53" t="s">
        <v>22</v>
      </c>
    </row>
    <row r="5286" spans="3:9" ht="75" customHeight="1" x14ac:dyDescent="0.15">
      <c r="C5286" s="53" t="s">
        <v>20923</v>
      </c>
      <c r="D5286" s="51">
        <v>44634</v>
      </c>
      <c r="E5286" s="56">
        <v>7180302022230</v>
      </c>
      <c r="F5286" s="53" t="s">
        <v>86</v>
      </c>
      <c r="G5286" s="86" t="s">
        <v>20924</v>
      </c>
      <c r="H5286" s="86" t="s">
        <v>20925</v>
      </c>
      <c r="I5286" s="53"/>
    </row>
    <row r="5287" spans="3:9" ht="75" customHeight="1" x14ac:dyDescent="0.15">
      <c r="C5287" s="50" t="s">
        <v>20852</v>
      </c>
      <c r="D5287" s="51">
        <v>44635</v>
      </c>
      <c r="E5287" s="52">
        <v>8180301020622</v>
      </c>
      <c r="F5287" s="53" t="s">
        <v>86</v>
      </c>
      <c r="G5287" s="86" t="s">
        <v>20853</v>
      </c>
      <c r="H5287" s="86" t="s">
        <v>25</v>
      </c>
      <c r="I5287" s="53" t="s">
        <v>6</v>
      </c>
    </row>
    <row r="5288" spans="3:9" ht="75" customHeight="1" x14ac:dyDescent="0.15">
      <c r="C5288" s="53" t="s">
        <v>20913</v>
      </c>
      <c r="D5288" s="51">
        <v>44635</v>
      </c>
      <c r="E5288" s="56">
        <v>7180001037570</v>
      </c>
      <c r="F5288" s="53" t="s">
        <v>86</v>
      </c>
      <c r="G5288" s="86" t="s">
        <v>20914</v>
      </c>
      <c r="H5288" s="86" t="s">
        <v>10</v>
      </c>
      <c r="I5288" s="53" t="s">
        <v>6</v>
      </c>
    </row>
    <row r="5289" spans="3:9" ht="75" customHeight="1" x14ac:dyDescent="0.15">
      <c r="C5289" s="53" t="s">
        <v>20919</v>
      </c>
      <c r="D5289" s="51">
        <v>44635</v>
      </c>
      <c r="E5289" s="56">
        <v>6180001016022</v>
      </c>
      <c r="F5289" s="53" t="s">
        <v>86</v>
      </c>
      <c r="G5289" s="86" t="s">
        <v>20920</v>
      </c>
      <c r="H5289" s="86" t="s">
        <v>54</v>
      </c>
      <c r="I5289" s="53"/>
    </row>
    <row r="5290" spans="3:9" ht="75" customHeight="1" x14ac:dyDescent="0.15">
      <c r="C5290" s="50" t="s">
        <v>19538</v>
      </c>
      <c r="D5290" s="51">
        <v>44636</v>
      </c>
      <c r="E5290" s="52">
        <v>8180001016524</v>
      </c>
      <c r="F5290" s="50" t="s">
        <v>86</v>
      </c>
      <c r="G5290" s="86" t="s">
        <v>19539</v>
      </c>
      <c r="H5290" s="87" t="s">
        <v>126</v>
      </c>
      <c r="I5290" s="53" t="s">
        <v>6</v>
      </c>
    </row>
    <row r="5291" spans="3:9" ht="75" customHeight="1" x14ac:dyDescent="0.15">
      <c r="C5291" s="50" t="s">
        <v>19540</v>
      </c>
      <c r="D5291" s="51">
        <v>44637</v>
      </c>
      <c r="E5291" s="52">
        <v>8180002011879</v>
      </c>
      <c r="F5291" s="50" t="s">
        <v>86</v>
      </c>
      <c r="G5291" s="86" t="s">
        <v>19541</v>
      </c>
      <c r="H5291" s="87" t="s">
        <v>3331</v>
      </c>
      <c r="I5291" s="53" t="s">
        <v>87</v>
      </c>
    </row>
    <row r="5292" spans="3:9" ht="75" customHeight="1" x14ac:dyDescent="0.15">
      <c r="C5292" s="53" t="s">
        <v>20885</v>
      </c>
      <c r="D5292" s="51">
        <v>44637</v>
      </c>
      <c r="E5292" s="56">
        <v>3180001035025</v>
      </c>
      <c r="F5292" s="53" t="s">
        <v>86</v>
      </c>
      <c r="G5292" s="86" t="s">
        <v>20886</v>
      </c>
      <c r="H5292" s="86" t="s">
        <v>20887</v>
      </c>
      <c r="I5292" s="53" t="s">
        <v>22</v>
      </c>
    </row>
    <row r="5293" spans="3:9" ht="75" customHeight="1" x14ac:dyDescent="0.15">
      <c r="C5293" s="53" t="s">
        <v>20944</v>
      </c>
      <c r="D5293" s="51">
        <v>44637</v>
      </c>
      <c r="E5293" s="56">
        <v>5180301022431</v>
      </c>
      <c r="F5293" s="53" t="s">
        <v>86</v>
      </c>
      <c r="G5293" s="86" t="s">
        <v>20945</v>
      </c>
      <c r="H5293" s="86" t="s">
        <v>20946</v>
      </c>
      <c r="I5293" s="53" t="s">
        <v>22</v>
      </c>
    </row>
    <row r="5294" spans="3:9" ht="75" customHeight="1" x14ac:dyDescent="0.15">
      <c r="C5294" s="53" t="s">
        <v>20952</v>
      </c>
      <c r="D5294" s="51">
        <v>44637</v>
      </c>
      <c r="E5294" s="56">
        <v>3180001081589</v>
      </c>
      <c r="F5294" s="53" t="s">
        <v>86</v>
      </c>
      <c r="G5294" s="86" t="s">
        <v>20953</v>
      </c>
      <c r="H5294" s="86" t="s">
        <v>25</v>
      </c>
      <c r="I5294" s="53" t="s">
        <v>6</v>
      </c>
    </row>
    <row r="5295" spans="3:9" ht="75" customHeight="1" x14ac:dyDescent="0.15">
      <c r="C5295" s="53" t="s">
        <v>20954</v>
      </c>
      <c r="D5295" s="51">
        <v>44637</v>
      </c>
      <c r="E5295" s="56">
        <v>9180001092531</v>
      </c>
      <c r="F5295" s="53" t="s">
        <v>86</v>
      </c>
      <c r="G5295" s="86" t="s">
        <v>20955</v>
      </c>
      <c r="H5295" s="86" t="s">
        <v>2007</v>
      </c>
      <c r="I5295" s="53" t="s">
        <v>6</v>
      </c>
    </row>
    <row r="5296" spans="3:9" ht="75" customHeight="1" x14ac:dyDescent="0.15">
      <c r="C5296" s="50" t="s">
        <v>19972</v>
      </c>
      <c r="D5296" s="51">
        <v>44638</v>
      </c>
      <c r="E5296" s="52">
        <v>7180301005046</v>
      </c>
      <c r="F5296" s="50" t="s">
        <v>117</v>
      </c>
      <c r="G5296" s="94" t="s">
        <v>19973</v>
      </c>
      <c r="H5296" s="94" t="s">
        <v>228</v>
      </c>
      <c r="I5296" s="53" t="s">
        <v>2552</v>
      </c>
    </row>
    <row r="5297" spans="3:9" ht="75" customHeight="1" x14ac:dyDescent="0.15">
      <c r="C5297" s="50" t="s">
        <v>19974</v>
      </c>
      <c r="D5297" s="51">
        <v>44638</v>
      </c>
      <c r="E5297" s="52">
        <v>2180002083429</v>
      </c>
      <c r="F5297" s="50" t="s">
        <v>117</v>
      </c>
      <c r="G5297" s="94" t="s">
        <v>19975</v>
      </c>
      <c r="H5297" s="94" t="s">
        <v>59</v>
      </c>
      <c r="I5297" s="53" t="s">
        <v>2552</v>
      </c>
    </row>
    <row r="5298" spans="3:9" ht="75" customHeight="1" x14ac:dyDescent="0.15">
      <c r="C5298" s="50" t="s">
        <v>20850</v>
      </c>
      <c r="D5298" s="51">
        <v>44638</v>
      </c>
      <c r="E5298" s="52">
        <v>5180001078963</v>
      </c>
      <c r="F5298" s="53" t="s">
        <v>86</v>
      </c>
      <c r="G5298" s="86" t="s">
        <v>20851</v>
      </c>
      <c r="H5298" s="86" t="s">
        <v>9334</v>
      </c>
      <c r="I5298" s="53" t="s">
        <v>6</v>
      </c>
    </row>
    <row r="5299" spans="3:9" ht="75" customHeight="1" x14ac:dyDescent="0.15">
      <c r="C5299" s="53" t="s">
        <v>20883</v>
      </c>
      <c r="D5299" s="51">
        <v>44638</v>
      </c>
      <c r="E5299" s="56">
        <v>1180001079321</v>
      </c>
      <c r="F5299" s="53" t="s">
        <v>86</v>
      </c>
      <c r="G5299" s="86" t="s">
        <v>20884</v>
      </c>
      <c r="H5299" s="86" t="s">
        <v>2173</v>
      </c>
      <c r="I5299" s="53"/>
    </row>
    <row r="5300" spans="3:9" ht="75" customHeight="1" x14ac:dyDescent="0.15">
      <c r="C5300" s="53" t="s">
        <v>20936</v>
      </c>
      <c r="D5300" s="51">
        <v>44638</v>
      </c>
      <c r="E5300" s="56">
        <v>2180001013700</v>
      </c>
      <c r="F5300" s="53" t="s">
        <v>86</v>
      </c>
      <c r="G5300" s="86" t="s">
        <v>20937</v>
      </c>
      <c r="H5300" s="86" t="s">
        <v>47</v>
      </c>
      <c r="I5300" s="53" t="s">
        <v>6</v>
      </c>
    </row>
    <row r="5301" spans="3:9" ht="75" customHeight="1" x14ac:dyDescent="0.15">
      <c r="C5301" s="53" t="s">
        <v>20949</v>
      </c>
      <c r="D5301" s="51">
        <v>44638</v>
      </c>
      <c r="E5301" s="56">
        <v>2180001024730</v>
      </c>
      <c r="F5301" s="53" t="s">
        <v>86</v>
      </c>
      <c r="G5301" s="86" t="s">
        <v>20950</v>
      </c>
      <c r="H5301" s="86" t="s">
        <v>20951</v>
      </c>
      <c r="I5301" s="53" t="s">
        <v>6</v>
      </c>
    </row>
    <row r="5302" spans="3:9" ht="75" customHeight="1" x14ac:dyDescent="0.15">
      <c r="C5302" s="50" t="s">
        <v>19544</v>
      </c>
      <c r="D5302" s="51">
        <v>44642</v>
      </c>
      <c r="E5302" s="52">
        <v>4180001125519</v>
      </c>
      <c r="F5302" s="50" t="s">
        <v>86</v>
      </c>
      <c r="G5302" s="86" t="s">
        <v>19545</v>
      </c>
      <c r="H5302" s="87" t="s">
        <v>6665</v>
      </c>
      <c r="I5302" s="53" t="s">
        <v>162</v>
      </c>
    </row>
    <row r="5303" spans="3:9" ht="75" customHeight="1" x14ac:dyDescent="0.15">
      <c r="C5303" s="53" t="s">
        <v>20911</v>
      </c>
      <c r="D5303" s="51">
        <v>44642</v>
      </c>
      <c r="E5303" s="56">
        <v>6180001015148</v>
      </c>
      <c r="F5303" s="53" t="s">
        <v>86</v>
      </c>
      <c r="G5303" s="86" t="s">
        <v>20912</v>
      </c>
      <c r="H5303" s="86" t="s">
        <v>39</v>
      </c>
      <c r="I5303" s="53" t="s">
        <v>6</v>
      </c>
    </row>
    <row r="5304" spans="3:9" ht="75" customHeight="1" x14ac:dyDescent="0.15">
      <c r="C5304" s="53" t="s">
        <v>20940</v>
      </c>
      <c r="D5304" s="51">
        <v>44644</v>
      </c>
      <c r="E5304" s="56">
        <v>7180302017230</v>
      </c>
      <c r="F5304" s="53" t="s">
        <v>86</v>
      </c>
      <c r="G5304" s="86" t="s">
        <v>20941</v>
      </c>
      <c r="H5304" s="86" t="s">
        <v>7675</v>
      </c>
      <c r="I5304" s="53"/>
    </row>
    <row r="5305" spans="3:9" ht="75" customHeight="1" x14ac:dyDescent="0.15">
      <c r="C5305" s="53" t="s">
        <v>20947</v>
      </c>
      <c r="D5305" s="51">
        <v>44644</v>
      </c>
      <c r="E5305" s="56">
        <v>8180001016342</v>
      </c>
      <c r="F5305" s="53" t="s">
        <v>86</v>
      </c>
      <c r="G5305" s="86" t="s">
        <v>20948</v>
      </c>
      <c r="H5305" s="86" t="s">
        <v>33</v>
      </c>
      <c r="I5305" s="53" t="s">
        <v>6</v>
      </c>
    </row>
    <row r="5306" spans="3:9" ht="75" customHeight="1" x14ac:dyDescent="0.15">
      <c r="C5306" s="53" t="s">
        <v>20896</v>
      </c>
      <c r="D5306" s="51">
        <v>44648</v>
      </c>
      <c r="E5306" s="56">
        <v>8180301023047</v>
      </c>
      <c r="F5306" s="53" t="s">
        <v>86</v>
      </c>
      <c r="G5306" s="86" t="s">
        <v>20897</v>
      </c>
      <c r="H5306" s="86" t="s">
        <v>4100</v>
      </c>
      <c r="I5306" s="53"/>
    </row>
    <row r="5307" spans="3:9" ht="75" customHeight="1" x14ac:dyDescent="0.15">
      <c r="C5307" s="53" t="s">
        <v>20962</v>
      </c>
      <c r="D5307" s="51">
        <v>44648</v>
      </c>
      <c r="E5307" s="56">
        <v>9180001088926</v>
      </c>
      <c r="F5307" s="53" t="s">
        <v>86</v>
      </c>
      <c r="G5307" s="86" t="s">
        <v>20963</v>
      </c>
      <c r="H5307" s="86" t="s">
        <v>2032</v>
      </c>
      <c r="I5307" s="53" t="s">
        <v>6</v>
      </c>
    </row>
    <row r="5308" spans="3:9" ht="75" customHeight="1" x14ac:dyDescent="0.15">
      <c r="C5308" s="53" t="s">
        <v>20968</v>
      </c>
      <c r="D5308" s="51">
        <v>44648</v>
      </c>
      <c r="E5308" s="56">
        <v>3180001054669</v>
      </c>
      <c r="F5308" s="53" t="s">
        <v>86</v>
      </c>
      <c r="G5308" s="86" t="s">
        <v>20969</v>
      </c>
      <c r="H5308" s="86" t="s">
        <v>33</v>
      </c>
      <c r="I5308" s="53" t="s">
        <v>6</v>
      </c>
    </row>
    <row r="5309" spans="3:9" ht="75" customHeight="1" x14ac:dyDescent="0.15">
      <c r="C5309" s="53" t="s">
        <v>20976</v>
      </c>
      <c r="D5309" s="51">
        <v>44648</v>
      </c>
      <c r="E5309" s="56">
        <v>5180001097872</v>
      </c>
      <c r="F5309" s="53" t="s">
        <v>86</v>
      </c>
      <c r="G5309" s="86" t="s">
        <v>20977</v>
      </c>
      <c r="H5309" s="86" t="s">
        <v>7672</v>
      </c>
      <c r="I5309" s="53" t="s">
        <v>6</v>
      </c>
    </row>
    <row r="5310" spans="3:9" ht="75" customHeight="1" x14ac:dyDescent="0.15">
      <c r="C5310" s="53" t="s">
        <v>20978</v>
      </c>
      <c r="D5310" s="51">
        <v>44648</v>
      </c>
      <c r="E5310" s="56">
        <v>5180301002391</v>
      </c>
      <c r="F5310" s="53" t="s">
        <v>86</v>
      </c>
      <c r="G5310" s="86" t="s">
        <v>20979</v>
      </c>
      <c r="H5310" s="86" t="s">
        <v>74</v>
      </c>
      <c r="I5310" s="53" t="s">
        <v>83</v>
      </c>
    </row>
    <row r="5311" spans="3:9" ht="75" customHeight="1" x14ac:dyDescent="0.15">
      <c r="C5311" s="53" t="s">
        <v>20980</v>
      </c>
      <c r="D5311" s="51">
        <v>44648</v>
      </c>
      <c r="E5311" s="56">
        <v>4180301001221</v>
      </c>
      <c r="F5311" s="53" t="s">
        <v>86</v>
      </c>
      <c r="G5311" s="86" t="s">
        <v>20981</v>
      </c>
      <c r="H5311" s="86" t="s">
        <v>14</v>
      </c>
      <c r="I5311" s="53" t="s">
        <v>6</v>
      </c>
    </row>
    <row r="5312" spans="3:9" ht="75" customHeight="1" x14ac:dyDescent="0.15">
      <c r="C5312" s="50" t="s">
        <v>20279</v>
      </c>
      <c r="D5312" s="51">
        <v>44649</v>
      </c>
      <c r="E5312" s="52">
        <v>4180001054619</v>
      </c>
      <c r="F5312" s="103" t="s">
        <v>17198</v>
      </c>
      <c r="G5312" s="95" t="s">
        <v>20280</v>
      </c>
      <c r="H5312" s="95" t="s">
        <v>123</v>
      </c>
      <c r="I5312" s="107" t="s">
        <v>331</v>
      </c>
    </row>
    <row r="5313" spans="3:9" ht="75" customHeight="1" x14ac:dyDescent="0.15">
      <c r="C5313" s="53" t="s">
        <v>20982</v>
      </c>
      <c r="D5313" s="51">
        <v>44650</v>
      </c>
      <c r="E5313" s="56">
        <v>6180001113554</v>
      </c>
      <c r="F5313" s="53" t="s">
        <v>86</v>
      </c>
      <c r="G5313" s="86" t="s">
        <v>20983</v>
      </c>
      <c r="H5313" s="86" t="s">
        <v>17</v>
      </c>
      <c r="I5313" s="53" t="s">
        <v>6</v>
      </c>
    </row>
    <row r="5314" spans="3:9" ht="75" customHeight="1" x14ac:dyDescent="0.15">
      <c r="C5314" s="53" t="s">
        <v>20984</v>
      </c>
      <c r="D5314" s="51">
        <v>44650</v>
      </c>
      <c r="E5314" s="56">
        <v>6180001096675</v>
      </c>
      <c r="F5314" s="53" t="s">
        <v>86</v>
      </c>
      <c r="G5314" s="86" t="s">
        <v>20985</v>
      </c>
      <c r="H5314" s="86" t="s">
        <v>43</v>
      </c>
      <c r="I5314" s="53" t="s">
        <v>6</v>
      </c>
    </row>
    <row r="5315" spans="3:9" ht="75" customHeight="1" x14ac:dyDescent="0.15">
      <c r="C5315" s="50" t="s">
        <v>19978</v>
      </c>
      <c r="D5315" s="51">
        <v>44651</v>
      </c>
      <c r="E5315" s="52">
        <v>9180002077184</v>
      </c>
      <c r="F5315" s="50" t="s">
        <v>117</v>
      </c>
      <c r="G5315" s="94" t="s">
        <v>19979</v>
      </c>
      <c r="H5315" s="94" t="s">
        <v>28</v>
      </c>
      <c r="I5315" s="53" t="s">
        <v>2552</v>
      </c>
    </row>
    <row r="5316" spans="3:9" ht="75" customHeight="1" x14ac:dyDescent="0.15">
      <c r="C5316" s="50" t="s">
        <v>19986</v>
      </c>
      <c r="D5316" s="51">
        <v>44651</v>
      </c>
      <c r="E5316" s="52">
        <v>8180301017750</v>
      </c>
      <c r="F5316" s="50" t="s">
        <v>117</v>
      </c>
      <c r="G5316" s="94" t="s">
        <v>19987</v>
      </c>
      <c r="H5316" s="94" t="s">
        <v>63</v>
      </c>
      <c r="I5316" s="53" t="s">
        <v>2552</v>
      </c>
    </row>
    <row r="5317" spans="3:9" ht="75" customHeight="1" x14ac:dyDescent="0.15">
      <c r="C5317" s="50" t="s">
        <v>19994</v>
      </c>
      <c r="D5317" s="51">
        <v>44651</v>
      </c>
      <c r="E5317" s="52">
        <v>3180001008121</v>
      </c>
      <c r="F5317" s="50" t="s">
        <v>117</v>
      </c>
      <c r="G5317" s="94" t="s">
        <v>19995</v>
      </c>
      <c r="H5317" s="94" t="s">
        <v>2963</v>
      </c>
      <c r="I5317" s="53" t="s">
        <v>2552</v>
      </c>
    </row>
    <row r="5318" spans="3:9" ht="75" customHeight="1" x14ac:dyDescent="0.15">
      <c r="C5318" s="50" t="s">
        <v>3734</v>
      </c>
      <c r="D5318" s="51">
        <v>44651</v>
      </c>
      <c r="E5318" s="52">
        <v>8180301019318</v>
      </c>
      <c r="F5318" s="50" t="s">
        <v>117</v>
      </c>
      <c r="G5318" s="94" t="s">
        <v>20000</v>
      </c>
      <c r="H5318" s="94" t="s">
        <v>105</v>
      </c>
      <c r="I5318" s="53" t="s">
        <v>2552</v>
      </c>
    </row>
    <row r="5319" spans="3:9" ht="75" customHeight="1" x14ac:dyDescent="0.15">
      <c r="C5319" s="50" t="s">
        <v>20005</v>
      </c>
      <c r="D5319" s="51">
        <v>44651</v>
      </c>
      <c r="E5319" s="52">
        <v>6180001049229</v>
      </c>
      <c r="F5319" s="50" t="s">
        <v>117</v>
      </c>
      <c r="G5319" s="94" t="s">
        <v>20006</v>
      </c>
      <c r="H5319" s="94" t="s">
        <v>105</v>
      </c>
      <c r="I5319" s="53" t="s">
        <v>2552</v>
      </c>
    </row>
    <row r="5320" spans="3:9" ht="75" customHeight="1" x14ac:dyDescent="0.15">
      <c r="C5320" s="53" t="s">
        <v>20974</v>
      </c>
      <c r="D5320" s="51">
        <v>44651</v>
      </c>
      <c r="E5320" s="56">
        <v>5180001085753</v>
      </c>
      <c r="F5320" s="53" t="s">
        <v>86</v>
      </c>
      <c r="G5320" s="86" t="s">
        <v>20975</v>
      </c>
      <c r="H5320" s="86" t="s">
        <v>7890</v>
      </c>
      <c r="I5320" s="53" t="s">
        <v>6</v>
      </c>
    </row>
    <row r="5321" spans="3:9" ht="75" customHeight="1" x14ac:dyDescent="0.15">
      <c r="C5321" s="24" t="s">
        <v>953</v>
      </c>
      <c r="D5321" s="9">
        <v>44298</v>
      </c>
      <c r="E5321" s="20" t="s">
        <v>954</v>
      </c>
      <c r="F5321" s="24" t="s">
        <v>118</v>
      </c>
      <c r="G5321" s="24" t="s">
        <v>955</v>
      </c>
      <c r="H5321" s="24" t="s">
        <v>138</v>
      </c>
      <c r="I5321" s="24" t="s">
        <v>6</v>
      </c>
    </row>
    <row r="5322" spans="3:9" ht="75" customHeight="1" x14ac:dyDescent="0.15">
      <c r="C5322" s="21" t="s">
        <v>670</v>
      </c>
      <c r="D5322" s="9">
        <v>44301</v>
      </c>
      <c r="E5322" s="3">
        <v>3190001014812</v>
      </c>
      <c r="F5322" s="21" t="s">
        <v>91</v>
      </c>
      <c r="G5322" s="25" t="s">
        <v>671</v>
      </c>
      <c r="H5322" s="25" t="s">
        <v>16</v>
      </c>
      <c r="I5322" s="25" t="s">
        <v>6</v>
      </c>
    </row>
    <row r="5323" spans="3:9" ht="75" customHeight="1" x14ac:dyDescent="0.15">
      <c r="C5323" s="21" t="s">
        <v>1768</v>
      </c>
      <c r="D5323" s="9">
        <v>44301</v>
      </c>
      <c r="E5323" s="3">
        <v>7190001001369</v>
      </c>
      <c r="F5323" s="21" t="s">
        <v>1769</v>
      </c>
      <c r="G5323" s="21" t="s">
        <v>1770</v>
      </c>
      <c r="H5323" s="27" t="s">
        <v>123</v>
      </c>
      <c r="I5323" s="27" t="s">
        <v>331</v>
      </c>
    </row>
    <row r="5324" spans="3:9" ht="75" customHeight="1" x14ac:dyDescent="0.15">
      <c r="C5324" s="21" t="s">
        <v>1102</v>
      </c>
      <c r="D5324" s="9">
        <v>44305</v>
      </c>
      <c r="E5324" s="3">
        <v>9190001022256</v>
      </c>
      <c r="F5324" s="21" t="s">
        <v>91</v>
      </c>
      <c r="G5324" s="21" t="s">
        <v>1103</v>
      </c>
      <c r="H5324" s="21" t="s">
        <v>227</v>
      </c>
      <c r="I5324" s="21" t="s">
        <v>6</v>
      </c>
    </row>
    <row r="5325" spans="3:9" ht="75" customHeight="1" x14ac:dyDescent="0.15">
      <c r="C5325" s="21" t="s">
        <v>1411</v>
      </c>
      <c r="D5325" s="9">
        <v>44312</v>
      </c>
      <c r="E5325" s="3">
        <v>1190001004286</v>
      </c>
      <c r="F5325" s="21" t="s">
        <v>242</v>
      </c>
      <c r="G5325" s="21" t="s">
        <v>1412</v>
      </c>
      <c r="H5325" s="21" t="s">
        <v>105</v>
      </c>
      <c r="I5325" s="21" t="s">
        <v>249</v>
      </c>
    </row>
    <row r="5326" spans="3:9" ht="75" customHeight="1" x14ac:dyDescent="0.15">
      <c r="C5326" s="21" t="s">
        <v>1413</v>
      </c>
      <c r="D5326" s="9">
        <v>44312</v>
      </c>
      <c r="E5326" s="3">
        <v>4190001007204</v>
      </c>
      <c r="F5326" s="21" t="s">
        <v>242</v>
      </c>
      <c r="G5326" s="21" t="s">
        <v>1414</v>
      </c>
      <c r="H5326" s="21" t="s">
        <v>32</v>
      </c>
      <c r="I5326" s="21" t="s">
        <v>249</v>
      </c>
    </row>
    <row r="5327" spans="3:9" ht="75" customHeight="1" x14ac:dyDescent="0.15">
      <c r="C5327" s="21" t="s">
        <v>1415</v>
      </c>
      <c r="D5327" s="9">
        <v>44312</v>
      </c>
      <c r="E5327" s="3">
        <v>4190001025759</v>
      </c>
      <c r="F5327" s="21" t="s">
        <v>242</v>
      </c>
      <c r="G5327" s="21" t="s">
        <v>1416</v>
      </c>
      <c r="H5327" s="21" t="s">
        <v>105</v>
      </c>
      <c r="I5327" s="21" t="s">
        <v>249</v>
      </c>
    </row>
    <row r="5328" spans="3:9" ht="75" customHeight="1" x14ac:dyDescent="0.15">
      <c r="C5328" s="21" t="s">
        <v>700</v>
      </c>
      <c r="D5328" s="9">
        <v>44314</v>
      </c>
      <c r="E5328" s="3">
        <v>9190001010558</v>
      </c>
      <c r="F5328" s="21" t="s">
        <v>91</v>
      </c>
      <c r="G5328" s="21" t="s">
        <v>701</v>
      </c>
      <c r="H5328" s="21" t="s">
        <v>205</v>
      </c>
      <c r="I5328" s="21" t="s">
        <v>6</v>
      </c>
    </row>
    <row r="5329" spans="3:9" ht="75" customHeight="1" x14ac:dyDescent="0.15">
      <c r="C5329" s="21" t="s">
        <v>1435</v>
      </c>
      <c r="D5329" s="9">
        <v>44314</v>
      </c>
      <c r="E5329" s="3">
        <v>9190001012091</v>
      </c>
      <c r="F5329" s="21" t="s">
        <v>242</v>
      </c>
      <c r="G5329" s="21" t="s">
        <v>1436</v>
      </c>
      <c r="H5329" s="23" t="s">
        <v>28</v>
      </c>
      <c r="I5329" s="24" t="s">
        <v>249</v>
      </c>
    </row>
    <row r="5330" spans="3:9" ht="75" customHeight="1" x14ac:dyDescent="0.15">
      <c r="C5330" s="24" t="s">
        <v>1437</v>
      </c>
      <c r="D5330" s="9">
        <v>44314</v>
      </c>
      <c r="E5330" s="3">
        <v>7190001016094</v>
      </c>
      <c r="F5330" s="21" t="s">
        <v>242</v>
      </c>
      <c r="G5330" s="21" t="s">
        <v>1438</v>
      </c>
      <c r="H5330" s="23" t="s">
        <v>330</v>
      </c>
      <c r="I5330" s="24" t="s">
        <v>249</v>
      </c>
    </row>
    <row r="5331" spans="3:9" ht="75" customHeight="1" x14ac:dyDescent="0.15">
      <c r="C5331" s="21" t="s">
        <v>1441</v>
      </c>
      <c r="D5331" s="9">
        <v>44314</v>
      </c>
      <c r="E5331" s="3">
        <v>4190003002987</v>
      </c>
      <c r="F5331" s="21" t="s">
        <v>242</v>
      </c>
      <c r="G5331" s="21" t="s">
        <v>1442</v>
      </c>
      <c r="H5331" s="23" t="s">
        <v>63</v>
      </c>
      <c r="I5331" s="24" t="s">
        <v>249</v>
      </c>
    </row>
    <row r="5332" spans="3:9" ht="75" customHeight="1" x14ac:dyDescent="0.15">
      <c r="C5332" s="21" t="s">
        <v>2132</v>
      </c>
      <c r="D5332" s="9">
        <v>44323</v>
      </c>
      <c r="E5332" s="3">
        <v>4190002013028</v>
      </c>
      <c r="F5332" s="21" t="s">
        <v>91</v>
      </c>
      <c r="G5332" s="21" t="s">
        <v>2133</v>
      </c>
      <c r="H5332" s="23" t="s">
        <v>234</v>
      </c>
      <c r="I5332" s="24" t="s">
        <v>22</v>
      </c>
    </row>
    <row r="5333" spans="3:9" ht="75" customHeight="1" x14ac:dyDescent="0.15">
      <c r="C5333" s="21" t="s">
        <v>2807</v>
      </c>
      <c r="D5333" s="9">
        <v>44327</v>
      </c>
      <c r="E5333" s="3">
        <v>6190002009024</v>
      </c>
      <c r="F5333" s="21" t="s">
        <v>118</v>
      </c>
      <c r="G5333" s="21" t="s">
        <v>2808</v>
      </c>
      <c r="H5333" s="21" t="s">
        <v>105</v>
      </c>
      <c r="I5333" s="21" t="s">
        <v>2552</v>
      </c>
    </row>
    <row r="5334" spans="3:9" ht="75" customHeight="1" x14ac:dyDescent="0.15">
      <c r="C5334" s="21" t="s">
        <v>2809</v>
      </c>
      <c r="D5334" s="9">
        <v>44327</v>
      </c>
      <c r="E5334" s="3">
        <v>5190001011147</v>
      </c>
      <c r="F5334" s="21" t="s">
        <v>118</v>
      </c>
      <c r="G5334" s="21" t="s">
        <v>2810</v>
      </c>
      <c r="H5334" s="21" t="s">
        <v>2811</v>
      </c>
      <c r="I5334" s="21" t="s">
        <v>2552</v>
      </c>
    </row>
    <row r="5335" spans="3:9" ht="75" customHeight="1" x14ac:dyDescent="0.15">
      <c r="C5335" s="21" t="s">
        <v>2129</v>
      </c>
      <c r="D5335" s="9">
        <v>44328</v>
      </c>
      <c r="E5335" s="3">
        <v>7190001022828</v>
      </c>
      <c r="F5335" s="21" t="s">
        <v>91</v>
      </c>
      <c r="G5335" s="21" t="s">
        <v>2130</v>
      </c>
      <c r="H5335" s="23" t="s">
        <v>2131</v>
      </c>
      <c r="I5335" s="24" t="s">
        <v>6</v>
      </c>
    </row>
    <row r="5336" spans="3:9" ht="75" customHeight="1" x14ac:dyDescent="0.15">
      <c r="C5336" s="21" t="s">
        <v>2829</v>
      </c>
      <c r="D5336" s="9">
        <v>44334</v>
      </c>
      <c r="E5336" s="3">
        <v>8190002011829</v>
      </c>
      <c r="F5336" s="21" t="s">
        <v>118</v>
      </c>
      <c r="G5336" s="21" t="s">
        <v>2830</v>
      </c>
      <c r="H5336" s="21" t="s">
        <v>105</v>
      </c>
      <c r="I5336" s="21" t="s">
        <v>2552</v>
      </c>
    </row>
    <row r="5337" spans="3:9" ht="75" customHeight="1" x14ac:dyDescent="0.15">
      <c r="C5337" s="21" t="s">
        <v>3318</v>
      </c>
      <c r="D5337" s="9">
        <v>44336</v>
      </c>
      <c r="E5337" s="3">
        <v>9190002007818</v>
      </c>
      <c r="F5337" s="21" t="s">
        <v>91</v>
      </c>
      <c r="G5337" s="21" t="s">
        <v>3319</v>
      </c>
      <c r="H5337" s="23" t="s">
        <v>3320</v>
      </c>
      <c r="I5337" s="27" t="s">
        <v>87</v>
      </c>
    </row>
    <row r="5338" spans="3:9" ht="75" customHeight="1" x14ac:dyDescent="0.15">
      <c r="C5338" s="21" t="s">
        <v>2846</v>
      </c>
      <c r="D5338" s="9">
        <v>44337</v>
      </c>
      <c r="E5338" s="3">
        <v>7190001017472</v>
      </c>
      <c r="F5338" s="21" t="s">
        <v>118</v>
      </c>
      <c r="G5338" s="21" t="s">
        <v>2847</v>
      </c>
      <c r="H5338" s="21" t="s">
        <v>31</v>
      </c>
      <c r="I5338" s="21" t="s">
        <v>2552</v>
      </c>
    </row>
    <row r="5339" spans="3:9" ht="75" customHeight="1" x14ac:dyDescent="0.15">
      <c r="C5339" s="21" t="s">
        <v>2861</v>
      </c>
      <c r="D5339" s="9">
        <v>44337</v>
      </c>
      <c r="E5339" s="3">
        <v>3190001023425</v>
      </c>
      <c r="F5339" s="21" t="s">
        <v>118</v>
      </c>
      <c r="G5339" s="21" t="s">
        <v>2862</v>
      </c>
      <c r="H5339" s="27" t="s">
        <v>105</v>
      </c>
      <c r="I5339" s="27" t="s">
        <v>2552</v>
      </c>
    </row>
    <row r="5340" spans="3:9" ht="75" customHeight="1" x14ac:dyDescent="0.15">
      <c r="C5340" s="21" t="s">
        <v>2867</v>
      </c>
      <c r="D5340" s="22">
        <v>44340</v>
      </c>
      <c r="E5340" s="3">
        <v>8190001024303</v>
      </c>
      <c r="F5340" s="21" t="s">
        <v>118</v>
      </c>
      <c r="G5340" s="21" t="s">
        <v>2868</v>
      </c>
      <c r="H5340" s="21" t="s">
        <v>105</v>
      </c>
      <c r="I5340" s="21" t="s">
        <v>2552</v>
      </c>
    </row>
    <row r="5341" spans="3:9" ht="75" customHeight="1" x14ac:dyDescent="0.15">
      <c r="C5341" s="21" t="s">
        <v>2176</v>
      </c>
      <c r="D5341" s="9">
        <v>44347</v>
      </c>
      <c r="E5341" s="3">
        <v>7190001009338</v>
      </c>
      <c r="F5341" s="21" t="s">
        <v>91</v>
      </c>
      <c r="G5341" s="21" t="s">
        <v>2177</v>
      </c>
      <c r="H5341" s="21" t="s">
        <v>17</v>
      </c>
      <c r="I5341" s="21" t="s">
        <v>6</v>
      </c>
    </row>
    <row r="5342" spans="3:9" ht="75" customHeight="1" x14ac:dyDescent="0.15">
      <c r="C5342" s="21" t="s">
        <v>2181</v>
      </c>
      <c r="D5342" s="9">
        <v>44347</v>
      </c>
      <c r="E5342" s="3">
        <v>7190002017868</v>
      </c>
      <c r="F5342" s="21" t="s">
        <v>91</v>
      </c>
      <c r="G5342" s="21" t="s">
        <v>2182</v>
      </c>
      <c r="H5342" s="21" t="s">
        <v>33</v>
      </c>
      <c r="I5342" s="21" t="s">
        <v>6</v>
      </c>
    </row>
    <row r="5343" spans="3:9" ht="75" customHeight="1" x14ac:dyDescent="0.15">
      <c r="C5343" s="21" t="s">
        <v>2190</v>
      </c>
      <c r="D5343" s="9">
        <v>44347</v>
      </c>
      <c r="E5343" s="3">
        <v>3190002015784</v>
      </c>
      <c r="F5343" s="21" t="s">
        <v>91</v>
      </c>
      <c r="G5343" s="21" t="s">
        <v>2191</v>
      </c>
      <c r="H5343" s="21" t="s">
        <v>2192</v>
      </c>
      <c r="I5343" s="21" t="s">
        <v>6</v>
      </c>
    </row>
    <row r="5344" spans="3:9" ht="75" customHeight="1" x14ac:dyDescent="0.15">
      <c r="C5344" s="21" t="s">
        <v>2873</v>
      </c>
      <c r="D5344" s="9">
        <v>44347</v>
      </c>
      <c r="E5344" s="3">
        <v>8190001015343</v>
      </c>
      <c r="F5344" s="21" t="s">
        <v>118</v>
      </c>
      <c r="G5344" s="21" t="s">
        <v>2874</v>
      </c>
      <c r="H5344" s="21" t="s">
        <v>69</v>
      </c>
      <c r="I5344" s="21" t="s">
        <v>2552</v>
      </c>
    </row>
    <row r="5345" spans="3:9" ht="75" customHeight="1" x14ac:dyDescent="0.15">
      <c r="C5345" s="21" t="s">
        <v>4941</v>
      </c>
      <c r="D5345" s="9">
        <v>44350</v>
      </c>
      <c r="E5345" s="3"/>
      <c r="F5345" s="21" t="s">
        <v>118</v>
      </c>
      <c r="G5345" s="21" t="s">
        <v>4942</v>
      </c>
      <c r="H5345" s="21" t="s">
        <v>2963</v>
      </c>
      <c r="I5345" s="21" t="s">
        <v>2552</v>
      </c>
    </row>
    <row r="5346" spans="3:9" ht="75" customHeight="1" x14ac:dyDescent="0.15">
      <c r="C5346" s="21" t="s">
        <v>4961</v>
      </c>
      <c r="D5346" s="22">
        <v>44350</v>
      </c>
      <c r="E5346" s="33">
        <v>7190001002210</v>
      </c>
      <c r="F5346" s="21" t="s">
        <v>118</v>
      </c>
      <c r="G5346" s="21" t="s">
        <v>4962</v>
      </c>
      <c r="H5346" s="21" t="s">
        <v>105</v>
      </c>
      <c r="I5346" s="21" t="s">
        <v>2552</v>
      </c>
    </row>
    <row r="5347" spans="3:9" ht="75" customHeight="1" x14ac:dyDescent="0.15">
      <c r="C5347" s="21" t="s">
        <v>3895</v>
      </c>
      <c r="D5347" s="9">
        <v>44355</v>
      </c>
      <c r="E5347" s="3">
        <v>3190002016898</v>
      </c>
      <c r="F5347" s="21" t="s">
        <v>91</v>
      </c>
      <c r="G5347" s="21" t="s">
        <v>3896</v>
      </c>
      <c r="H5347" s="21" t="s">
        <v>1955</v>
      </c>
      <c r="I5347" s="21" t="s">
        <v>6</v>
      </c>
    </row>
    <row r="5348" spans="3:9" ht="75" customHeight="1" x14ac:dyDescent="0.15">
      <c r="C5348" s="21" t="s">
        <v>3904</v>
      </c>
      <c r="D5348" s="9">
        <v>44355</v>
      </c>
      <c r="E5348" s="3">
        <v>3190001025537</v>
      </c>
      <c r="F5348" s="21" t="s">
        <v>91</v>
      </c>
      <c r="G5348" s="21" t="s">
        <v>3905</v>
      </c>
      <c r="H5348" s="27" t="s">
        <v>3602</v>
      </c>
      <c r="I5348" s="27" t="s">
        <v>3877</v>
      </c>
    </row>
    <row r="5349" spans="3:9" ht="75" customHeight="1" x14ac:dyDescent="0.15">
      <c r="C5349" s="21" t="s">
        <v>4988</v>
      </c>
      <c r="D5349" s="9">
        <v>44356</v>
      </c>
      <c r="E5349" s="3">
        <v>2190001004475</v>
      </c>
      <c r="F5349" s="21" t="s">
        <v>118</v>
      </c>
      <c r="G5349" s="21" t="s">
        <v>4989</v>
      </c>
      <c r="H5349" s="21" t="s">
        <v>105</v>
      </c>
      <c r="I5349" s="21" t="s">
        <v>2552</v>
      </c>
    </row>
    <row r="5350" spans="3:9" ht="75" customHeight="1" x14ac:dyDescent="0.15">
      <c r="C5350" s="21" t="s">
        <v>4992</v>
      </c>
      <c r="D5350" s="9">
        <v>44356</v>
      </c>
      <c r="E5350" s="3">
        <v>6190001023224</v>
      </c>
      <c r="F5350" s="21" t="s">
        <v>118</v>
      </c>
      <c r="G5350" s="21" t="s">
        <v>4993</v>
      </c>
      <c r="H5350" s="21" t="s">
        <v>50</v>
      </c>
      <c r="I5350" s="21" t="s">
        <v>2552</v>
      </c>
    </row>
    <row r="5351" spans="3:9" ht="75" customHeight="1" x14ac:dyDescent="0.15">
      <c r="C5351" s="21" t="s">
        <v>3921</v>
      </c>
      <c r="D5351" s="9">
        <v>44358</v>
      </c>
      <c r="E5351" s="3">
        <v>4190002017862</v>
      </c>
      <c r="F5351" s="21" t="s">
        <v>91</v>
      </c>
      <c r="G5351" s="21" t="s">
        <v>3922</v>
      </c>
      <c r="H5351" s="27" t="s">
        <v>17</v>
      </c>
      <c r="I5351" s="27" t="s">
        <v>6</v>
      </c>
    </row>
    <row r="5352" spans="3:9" ht="75" customHeight="1" x14ac:dyDescent="0.15">
      <c r="C5352" s="21" t="s">
        <v>3943</v>
      </c>
      <c r="D5352" s="22">
        <v>44361</v>
      </c>
      <c r="E5352" s="33">
        <v>1190001017478</v>
      </c>
      <c r="F5352" s="21" t="s">
        <v>91</v>
      </c>
      <c r="G5352" s="21" t="s">
        <v>3944</v>
      </c>
      <c r="H5352" s="21" t="s">
        <v>3945</v>
      </c>
      <c r="I5352" s="21" t="s">
        <v>6</v>
      </c>
    </row>
    <row r="5353" spans="3:9" ht="75" customHeight="1" x14ac:dyDescent="0.15">
      <c r="C5353" s="21" t="s">
        <v>5012</v>
      </c>
      <c r="D5353" s="9">
        <v>44364</v>
      </c>
      <c r="E5353" s="3">
        <v>5190001017623</v>
      </c>
      <c r="F5353" s="21" t="s">
        <v>118</v>
      </c>
      <c r="G5353" s="21" t="s">
        <v>5013</v>
      </c>
      <c r="H5353" s="21" t="s">
        <v>42</v>
      </c>
      <c r="I5353" s="21" t="s">
        <v>2552</v>
      </c>
    </row>
    <row r="5354" spans="3:9" ht="75" customHeight="1" x14ac:dyDescent="0.15">
      <c r="C5354" s="21" t="s">
        <v>3875</v>
      </c>
      <c r="D5354" s="9">
        <v>44369</v>
      </c>
      <c r="E5354" s="3">
        <v>8190001023890</v>
      </c>
      <c r="F5354" s="21" t="s">
        <v>91</v>
      </c>
      <c r="G5354" s="21" t="s">
        <v>3876</v>
      </c>
      <c r="H5354" s="21" t="s">
        <v>234</v>
      </c>
      <c r="I5354" s="21" t="s">
        <v>3877</v>
      </c>
    </row>
    <row r="5355" spans="3:9" ht="75" customHeight="1" x14ac:dyDescent="0.15">
      <c r="C5355" s="21" t="s">
        <v>3930</v>
      </c>
      <c r="D5355" s="22">
        <v>44369</v>
      </c>
      <c r="E5355" s="33">
        <v>1190001017338</v>
      </c>
      <c r="F5355" s="21" t="s">
        <v>91</v>
      </c>
      <c r="G5355" s="21" t="s">
        <v>3931</v>
      </c>
      <c r="H5355" s="21" t="s">
        <v>3932</v>
      </c>
      <c r="I5355" s="21"/>
    </row>
    <row r="5356" spans="3:9" ht="75" customHeight="1" x14ac:dyDescent="0.15">
      <c r="C5356" s="21" t="s">
        <v>3955</v>
      </c>
      <c r="D5356" s="9">
        <v>44369</v>
      </c>
      <c r="E5356" s="3">
        <v>5190002017705</v>
      </c>
      <c r="F5356" s="21" t="s">
        <v>91</v>
      </c>
      <c r="G5356" s="21" t="s">
        <v>3956</v>
      </c>
      <c r="H5356" s="21" t="s">
        <v>39</v>
      </c>
      <c r="I5356" s="21" t="s">
        <v>6</v>
      </c>
    </row>
    <row r="5357" spans="3:9" ht="75" customHeight="1" x14ac:dyDescent="0.15">
      <c r="C5357" s="21" t="s">
        <v>3970</v>
      </c>
      <c r="D5357" s="9">
        <v>44369</v>
      </c>
      <c r="E5357" s="3">
        <v>6190001008654</v>
      </c>
      <c r="F5357" s="21" t="s">
        <v>91</v>
      </c>
      <c r="G5357" s="21" t="s">
        <v>3971</v>
      </c>
      <c r="H5357" s="21" t="s">
        <v>74</v>
      </c>
      <c r="I5357" s="21" t="s">
        <v>83</v>
      </c>
    </row>
    <row r="5358" spans="3:9" ht="75" customHeight="1" x14ac:dyDescent="0.15">
      <c r="C5358" s="21" t="s">
        <v>3908</v>
      </c>
      <c r="D5358" s="9">
        <v>44370</v>
      </c>
      <c r="E5358" s="3">
        <v>4190001012600</v>
      </c>
      <c r="F5358" s="21" t="s">
        <v>91</v>
      </c>
      <c r="G5358" s="21" t="s">
        <v>3909</v>
      </c>
      <c r="H5358" s="27" t="s">
        <v>39</v>
      </c>
      <c r="I5358" s="27" t="s">
        <v>6</v>
      </c>
    </row>
    <row r="5359" spans="3:9" ht="75" customHeight="1" x14ac:dyDescent="0.15">
      <c r="C5359" s="21" t="s">
        <v>3923</v>
      </c>
      <c r="D5359" s="22">
        <v>44370</v>
      </c>
      <c r="E5359" s="33">
        <v>5190001012500</v>
      </c>
      <c r="F5359" s="21" t="s">
        <v>91</v>
      </c>
      <c r="G5359" s="21" t="s">
        <v>3924</v>
      </c>
      <c r="H5359" s="21" t="s">
        <v>39</v>
      </c>
      <c r="I5359" s="21" t="s">
        <v>6</v>
      </c>
    </row>
    <row r="5360" spans="3:9" ht="75" customHeight="1" x14ac:dyDescent="0.15">
      <c r="C5360" s="21" t="s">
        <v>3933</v>
      </c>
      <c r="D5360" s="22">
        <v>44370</v>
      </c>
      <c r="E5360" s="33">
        <v>4190002016864</v>
      </c>
      <c r="F5360" s="21" t="s">
        <v>91</v>
      </c>
      <c r="G5360" s="21" t="s">
        <v>3934</v>
      </c>
      <c r="H5360" s="21" t="s">
        <v>234</v>
      </c>
      <c r="I5360" s="21" t="s">
        <v>3877</v>
      </c>
    </row>
    <row r="5361" spans="3:9" ht="75" customHeight="1" x14ac:dyDescent="0.15">
      <c r="C5361" s="21" t="s">
        <v>3940</v>
      </c>
      <c r="D5361" s="22">
        <v>44370</v>
      </c>
      <c r="E5361" s="33">
        <v>6190001013365</v>
      </c>
      <c r="F5361" s="21" t="s">
        <v>91</v>
      </c>
      <c r="G5361" s="21" t="s">
        <v>3941</v>
      </c>
      <c r="H5361" s="21" t="s">
        <v>3942</v>
      </c>
      <c r="I5361" s="21" t="s">
        <v>6</v>
      </c>
    </row>
    <row r="5362" spans="3:9" ht="75" customHeight="1" x14ac:dyDescent="0.15">
      <c r="C5362" s="21" t="s">
        <v>5030</v>
      </c>
      <c r="D5362" s="9">
        <v>44370</v>
      </c>
      <c r="E5362" s="3">
        <v>3190001006669</v>
      </c>
      <c r="F5362" s="21" t="s">
        <v>118</v>
      </c>
      <c r="G5362" s="21" t="s">
        <v>5031</v>
      </c>
      <c r="H5362" s="27" t="s">
        <v>32</v>
      </c>
      <c r="I5362" s="27" t="s">
        <v>2552</v>
      </c>
    </row>
    <row r="5363" spans="3:9" ht="75" customHeight="1" x14ac:dyDescent="0.15">
      <c r="C5363" s="21" t="s">
        <v>5032</v>
      </c>
      <c r="D5363" s="9">
        <v>44370</v>
      </c>
      <c r="E5363" s="3">
        <v>8190001026695</v>
      </c>
      <c r="F5363" s="21" t="s">
        <v>118</v>
      </c>
      <c r="G5363" s="21" t="s">
        <v>5033</v>
      </c>
      <c r="H5363" s="27" t="s">
        <v>105</v>
      </c>
      <c r="I5363" s="27" t="s">
        <v>2552</v>
      </c>
    </row>
    <row r="5364" spans="3:9" ht="75" customHeight="1" x14ac:dyDescent="0.15">
      <c r="C5364" s="21" t="s">
        <v>5039</v>
      </c>
      <c r="D5364" s="9">
        <v>44370</v>
      </c>
      <c r="E5364" s="3">
        <v>9190001012430</v>
      </c>
      <c r="F5364" s="21" t="s">
        <v>118</v>
      </c>
      <c r="G5364" s="21" t="s">
        <v>5040</v>
      </c>
      <c r="H5364" s="27" t="s">
        <v>42</v>
      </c>
      <c r="I5364" s="27" t="s">
        <v>2552</v>
      </c>
    </row>
    <row r="5365" spans="3:9" ht="75" customHeight="1" x14ac:dyDescent="0.15">
      <c r="C5365" s="21" t="s">
        <v>5043</v>
      </c>
      <c r="D5365" s="9">
        <v>44370</v>
      </c>
      <c r="E5365" s="3">
        <v>8190001004255</v>
      </c>
      <c r="F5365" s="21" t="s">
        <v>118</v>
      </c>
      <c r="G5365" s="21" t="s">
        <v>5044</v>
      </c>
      <c r="H5365" s="27" t="s">
        <v>31</v>
      </c>
      <c r="I5365" s="27" t="s">
        <v>2552</v>
      </c>
    </row>
    <row r="5366" spans="3:9" ht="75" customHeight="1" x14ac:dyDescent="0.15">
      <c r="C5366" s="21" t="s">
        <v>12401</v>
      </c>
      <c r="D5366" s="9">
        <v>44370</v>
      </c>
      <c r="E5366" s="3">
        <v>6190001003325</v>
      </c>
      <c r="F5366" s="21" t="s">
        <v>5491</v>
      </c>
      <c r="G5366" s="21" t="s">
        <v>5492</v>
      </c>
      <c r="H5366" s="21" t="s">
        <v>123</v>
      </c>
      <c r="I5366" s="21" t="s">
        <v>331</v>
      </c>
    </row>
    <row r="5367" spans="3:9" ht="75" customHeight="1" x14ac:dyDescent="0.15">
      <c r="C5367" s="21" t="s">
        <v>3959</v>
      </c>
      <c r="D5367" s="9">
        <v>44372</v>
      </c>
      <c r="E5367" s="32">
        <v>3190001017451</v>
      </c>
      <c r="F5367" s="21" t="s">
        <v>91</v>
      </c>
      <c r="G5367" s="25" t="s">
        <v>3960</v>
      </c>
      <c r="H5367" s="25" t="s">
        <v>96</v>
      </c>
      <c r="I5367" s="25" t="s">
        <v>6</v>
      </c>
    </row>
    <row r="5368" spans="3:9" ht="75" customHeight="1" x14ac:dyDescent="0.15">
      <c r="C5368" s="21" t="s">
        <v>5523</v>
      </c>
      <c r="D5368" s="9">
        <v>44372</v>
      </c>
      <c r="E5368" s="3">
        <v>9190001008206</v>
      </c>
      <c r="F5368" s="21" t="s">
        <v>118</v>
      </c>
      <c r="G5368" s="21" t="s">
        <v>5524</v>
      </c>
      <c r="H5368" s="21" t="s">
        <v>231</v>
      </c>
      <c r="I5368" s="21"/>
    </row>
    <row r="5369" spans="3:9" ht="75" customHeight="1" x14ac:dyDescent="0.15">
      <c r="C5369" s="21" t="s">
        <v>5053</v>
      </c>
      <c r="D5369" s="9">
        <v>44376</v>
      </c>
      <c r="E5369" s="3">
        <v>1190001008592</v>
      </c>
      <c r="F5369" s="21" t="s">
        <v>118</v>
      </c>
      <c r="G5369" s="21" t="s">
        <v>5054</v>
      </c>
      <c r="H5369" s="27" t="s">
        <v>32</v>
      </c>
      <c r="I5369" s="27" t="s">
        <v>2552</v>
      </c>
    </row>
    <row r="5370" spans="3:9" ht="75" customHeight="1" x14ac:dyDescent="0.15">
      <c r="C5370" s="21" t="s">
        <v>5525</v>
      </c>
      <c r="D5370" s="9">
        <v>44376</v>
      </c>
      <c r="E5370" s="3">
        <v>3190001004598</v>
      </c>
      <c r="F5370" s="21" t="s">
        <v>118</v>
      </c>
      <c r="G5370" s="21" t="s">
        <v>5526</v>
      </c>
      <c r="H5370" s="21" t="s">
        <v>231</v>
      </c>
      <c r="I5370" s="21"/>
    </row>
    <row r="5371" spans="3:9" ht="75" customHeight="1" x14ac:dyDescent="0.15">
      <c r="C5371" s="37" t="s">
        <v>6462</v>
      </c>
      <c r="D5371" s="38">
        <v>44390</v>
      </c>
      <c r="E5371" s="39">
        <v>6190001025237</v>
      </c>
      <c r="F5371" s="37" t="s">
        <v>118</v>
      </c>
      <c r="G5371" s="37" t="s">
        <v>6463</v>
      </c>
      <c r="H5371" s="37" t="s">
        <v>141</v>
      </c>
      <c r="I5371" s="37" t="s">
        <v>133</v>
      </c>
    </row>
    <row r="5372" spans="3:9" ht="75" customHeight="1" x14ac:dyDescent="0.15">
      <c r="C5372" s="40" t="s">
        <v>6642</v>
      </c>
      <c r="D5372" s="44">
        <v>44397</v>
      </c>
      <c r="E5372" s="41">
        <v>7190001022191</v>
      </c>
      <c r="F5372" s="40" t="s">
        <v>91</v>
      </c>
      <c r="G5372" s="40" t="s">
        <v>6643</v>
      </c>
      <c r="H5372" s="40" t="s">
        <v>6644</v>
      </c>
      <c r="I5372" s="40" t="s">
        <v>162</v>
      </c>
    </row>
    <row r="5373" spans="3:9" ht="75" customHeight="1" x14ac:dyDescent="0.15">
      <c r="C5373" s="40" t="s">
        <v>7056</v>
      </c>
      <c r="D5373" s="38">
        <v>44397</v>
      </c>
      <c r="E5373" s="41">
        <v>4190002009471</v>
      </c>
      <c r="F5373" s="40" t="s">
        <v>91</v>
      </c>
      <c r="G5373" s="40" t="s">
        <v>7057</v>
      </c>
      <c r="H5373" s="40" t="s">
        <v>32</v>
      </c>
      <c r="I5373" s="40" t="s">
        <v>11</v>
      </c>
    </row>
    <row r="5374" spans="3:9" ht="75" customHeight="1" x14ac:dyDescent="0.15">
      <c r="C5374" s="40" t="s">
        <v>7062</v>
      </c>
      <c r="D5374" s="38">
        <v>44397</v>
      </c>
      <c r="E5374" s="41"/>
      <c r="F5374" s="40" t="s">
        <v>91</v>
      </c>
      <c r="G5374" s="40" t="s">
        <v>7063</v>
      </c>
      <c r="H5374" s="40" t="s">
        <v>7064</v>
      </c>
      <c r="I5374" s="40" t="s">
        <v>11</v>
      </c>
    </row>
    <row r="5375" spans="3:9" ht="75" customHeight="1" x14ac:dyDescent="0.15">
      <c r="C5375" s="40" t="s">
        <v>7067</v>
      </c>
      <c r="D5375" s="38">
        <v>44397</v>
      </c>
      <c r="E5375" s="41">
        <v>7190001012762</v>
      </c>
      <c r="F5375" s="40" t="s">
        <v>91</v>
      </c>
      <c r="G5375" s="40" t="s">
        <v>7068</v>
      </c>
      <c r="H5375" s="40" t="s">
        <v>32</v>
      </c>
      <c r="I5375" s="40" t="s">
        <v>11</v>
      </c>
    </row>
    <row r="5376" spans="3:9" ht="75" customHeight="1" x14ac:dyDescent="0.15">
      <c r="C5376" s="40" t="s">
        <v>7073</v>
      </c>
      <c r="D5376" s="38">
        <v>44397</v>
      </c>
      <c r="E5376" s="41">
        <v>4190001012328</v>
      </c>
      <c r="F5376" s="40" t="s">
        <v>91</v>
      </c>
      <c r="G5376" s="40" t="s">
        <v>7074</v>
      </c>
      <c r="H5376" s="40" t="s">
        <v>105</v>
      </c>
      <c r="I5376" s="40" t="s">
        <v>11</v>
      </c>
    </row>
    <row r="5377" spans="3:9" ht="75" customHeight="1" x14ac:dyDescent="0.15">
      <c r="C5377" s="40" t="s">
        <v>6108</v>
      </c>
      <c r="D5377" s="38">
        <v>44398</v>
      </c>
      <c r="E5377" s="41">
        <v>3190001010860</v>
      </c>
      <c r="F5377" s="40" t="s">
        <v>91</v>
      </c>
      <c r="G5377" s="40" t="s">
        <v>6109</v>
      </c>
      <c r="H5377" s="40" t="s">
        <v>274</v>
      </c>
      <c r="I5377" s="40" t="s">
        <v>6</v>
      </c>
    </row>
    <row r="5378" spans="3:9" ht="75" customHeight="1" x14ac:dyDescent="0.15">
      <c r="C5378" s="40" t="s">
        <v>6114</v>
      </c>
      <c r="D5378" s="38">
        <v>44398</v>
      </c>
      <c r="E5378" s="41">
        <v>7190002016762</v>
      </c>
      <c r="F5378" s="40" t="s">
        <v>91</v>
      </c>
      <c r="G5378" s="40" t="s">
        <v>6115</v>
      </c>
      <c r="H5378" s="40" t="s">
        <v>39</v>
      </c>
      <c r="I5378" s="40" t="s">
        <v>6</v>
      </c>
    </row>
    <row r="5379" spans="3:9" ht="75" customHeight="1" x14ac:dyDescent="0.15">
      <c r="C5379" s="40" t="s">
        <v>6104</v>
      </c>
      <c r="D5379" s="38">
        <v>44405</v>
      </c>
      <c r="E5379" s="41">
        <v>1190001012405</v>
      </c>
      <c r="F5379" s="40" t="s">
        <v>91</v>
      </c>
      <c r="G5379" s="40" t="s">
        <v>6105</v>
      </c>
      <c r="H5379" s="40" t="s">
        <v>21</v>
      </c>
      <c r="I5379" s="40" t="s">
        <v>6</v>
      </c>
    </row>
    <row r="5380" spans="3:9" ht="75" customHeight="1" x14ac:dyDescent="0.15">
      <c r="C5380" s="37" t="s">
        <v>6471</v>
      </c>
      <c r="D5380" s="38">
        <v>44406</v>
      </c>
      <c r="E5380" s="39">
        <v>8190001000907</v>
      </c>
      <c r="F5380" s="37" t="s">
        <v>118</v>
      </c>
      <c r="G5380" s="37" t="s">
        <v>6472</v>
      </c>
      <c r="H5380" s="37" t="s">
        <v>6473</v>
      </c>
      <c r="I5380" s="37" t="s">
        <v>144</v>
      </c>
    </row>
    <row r="5381" spans="3:9" ht="75" customHeight="1" x14ac:dyDescent="0.15">
      <c r="C5381" s="40" t="s">
        <v>7094</v>
      </c>
      <c r="D5381" s="38">
        <v>44406</v>
      </c>
      <c r="E5381" s="41">
        <v>2190001008617</v>
      </c>
      <c r="F5381" s="40" t="s">
        <v>91</v>
      </c>
      <c r="G5381" s="40" t="s">
        <v>7095</v>
      </c>
      <c r="H5381" s="40" t="s">
        <v>105</v>
      </c>
      <c r="I5381" s="40" t="s">
        <v>11</v>
      </c>
    </row>
    <row r="5382" spans="3:9" ht="75" customHeight="1" x14ac:dyDescent="0.15">
      <c r="C5382" s="40" t="s">
        <v>7105</v>
      </c>
      <c r="D5382" s="38">
        <v>44406</v>
      </c>
      <c r="E5382" s="41">
        <v>9190001011960</v>
      </c>
      <c r="F5382" s="40" t="s">
        <v>91</v>
      </c>
      <c r="G5382" s="40" t="s">
        <v>7106</v>
      </c>
      <c r="H5382" s="40" t="s">
        <v>31</v>
      </c>
      <c r="I5382" s="40" t="s">
        <v>11</v>
      </c>
    </row>
    <row r="5383" spans="3:9" ht="75" customHeight="1" x14ac:dyDescent="0.15">
      <c r="C5383" s="40" t="s">
        <v>7109</v>
      </c>
      <c r="D5383" s="38">
        <v>44406</v>
      </c>
      <c r="E5383" s="41">
        <v>3190002004465</v>
      </c>
      <c r="F5383" s="40" t="s">
        <v>91</v>
      </c>
      <c r="G5383" s="40" t="s">
        <v>7110</v>
      </c>
      <c r="H5383" s="40" t="s">
        <v>105</v>
      </c>
      <c r="I5383" s="40" t="s">
        <v>11</v>
      </c>
    </row>
    <row r="5384" spans="3:9" ht="75" customHeight="1" x14ac:dyDescent="0.15">
      <c r="C5384" s="40" t="s">
        <v>6445</v>
      </c>
      <c r="D5384" s="38">
        <v>44407</v>
      </c>
      <c r="E5384" s="41">
        <v>6190005004518</v>
      </c>
      <c r="F5384" s="40" t="s">
        <v>91</v>
      </c>
      <c r="G5384" s="40" t="s">
        <v>6446</v>
      </c>
      <c r="H5384" s="40" t="s">
        <v>6447</v>
      </c>
      <c r="I5384" s="40"/>
    </row>
    <row r="5385" spans="3:9" ht="75" customHeight="1" x14ac:dyDescent="0.15">
      <c r="C5385" s="50" t="s">
        <v>7753</v>
      </c>
      <c r="D5385" s="57">
        <v>44412</v>
      </c>
      <c r="E5385" s="58">
        <v>8190001000907</v>
      </c>
      <c r="F5385" s="50" t="s">
        <v>91</v>
      </c>
      <c r="G5385" s="53" t="s">
        <v>7754</v>
      </c>
      <c r="H5385" s="53" t="s">
        <v>53</v>
      </c>
      <c r="I5385" s="53" t="s">
        <v>6</v>
      </c>
    </row>
    <row r="5386" spans="3:9" ht="75" customHeight="1" x14ac:dyDescent="0.15">
      <c r="C5386" s="53" t="s">
        <v>8641</v>
      </c>
      <c r="D5386" s="55">
        <v>44412</v>
      </c>
      <c r="E5386" s="56">
        <v>5190001003417</v>
      </c>
      <c r="F5386" s="53" t="s">
        <v>118</v>
      </c>
      <c r="G5386" s="53" t="s">
        <v>8642</v>
      </c>
      <c r="H5386" s="53" t="s">
        <v>105</v>
      </c>
      <c r="I5386" s="53" t="s">
        <v>2552</v>
      </c>
    </row>
    <row r="5387" spans="3:9" ht="75" customHeight="1" x14ac:dyDescent="0.15">
      <c r="C5387" s="50" t="s">
        <v>7741</v>
      </c>
      <c r="D5387" s="57">
        <v>44414</v>
      </c>
      <c r="E5387" s="58" t="s">
        <v>82</v>
      </c>
      <c r="F5387" s="50" t="s">
        <v>91</v>
      </c>
      <c r="G5387" s="53" t="s">
        <v>7742</v>
      </c>
      <c r="H5387" s="53" t="s">
        <v>5958</v>
      </c>
      <c r="I5387" s="53" t="s">
        <v>6</v>
      </c>
    </row>
    <row r="5388" spans="3:9" ht="75" customHeight="1" x14ac:dyDescent="0.15">
      <c r="C5388" s="53" t="s">
        <v>8663</v>
      </c>
      <c r="D5388" s="55">
        <v>44420</v>
      </c>
      <c r="E5388" s="56">
        <v>7190001005576</v>
      </c>
      <c r="F5388" s="53" t="s">
        <v>118</v>
      </c>
      <c r="G5388" s="53" t="s">
        <v>8664</v>
      </c>
      <c r="H5388" s="53" t="s">
        <v>105</v>
      </c>
      <c r="I5388" s="53" t="s">
        <v>2552</v>
      </c>
    </row>
    <row r="5389" spans="3:9" ht="75" customHeight="1" x14ac:dyDescent="0.15">
      <c r="C5389" s="50" t="s">
        <v>7792</v>
      </c>
      <c r="D5389" s="57">
        <v>44426</v>
      </c>
      <c r="E5389" s="58">
        <v>1190001024838</v>
      </c>
      <c r="F5389" s="50" t="s">
        <v>91</v>
      </c>
      <c r="G5389" s="53" t="s">
        <v>7793</v>
      </c>
      <c r="H5389" s="53" t="s">
        <v>39</v>
      </c>
      <c r="I5389" s="53" t="s">
        <v>6</v>
      </c>
    </row>
    <row r="5390" spans="3:9" ht="75" customHeight="1" x14ac:dyDescent="0.15">
      <c r="C5390" s="53" t="s">
        <v>8675</v>
      </c>
      <c r="D5390" s="55">
        <v>44427</v>
      </c>
      <c r="E5390" s="56">
        <v>9190002021810</v>
      </c>
      <c r="F5390" s="53" t="s">
        <v>118</v>
      </c>
      <c r="G5390" s="53" t="s">
        <v>8676</v>
      </c>
      <c r="H5390" s="53" t="s">
        <v>40</v>
      </c>
      <c r="I5390" s="53" t="s">
        <v>2552</v>
      </c>
    </row>
    <row r="5391" spans="3:9" ht="75" customHeight="1" x14ac:dyDescent="0.15">
      <c r="C5391" s="53" t="s">
        <v>9421</v>
      </c>
      <c r="D5391" s="55">
        <v>44442</v>
      </c>
      <c r="E5391" s="56">
        <v>4190001009150</v>
      </c>
      <c r="F5391" s="53" t="s">
        <v>91</v>
      </c>
      <c r="G5391" s="53" t="s">
        <v>9422</v>
      </c>
      <c r="H5391" s="53" t="s">
        <v>25</v>
      </c>
      <c r="I5391" s="53" t="s">
        <v>6</v>
      </c>
    </row>
    <row r="5392" spans="3:9" ht="75" customHeight="1" x14ac:dyDescent="0.15">
      <c r="C5392" s="53" t="s">
        <v>9423</v>
      </c>
      <c r="D5392" s="55">
        <v>44442</v>
      </c>
      <c r="E5392" s="56">
        <v>9190001019599</v>
      </c>
      <c r="F5392" s="53" t="s">
        <v>91</v>
      </c>
      <c r="G5392" s="53" t="s">
        <v>9424</v>
      </c>
      <c r="H5392" s="53" t="s">
        <v>25</v>
      </c>
      <c r="I5392" s="53" t="s">
        <v>6</v>
      </c>
    </row>
    <row r="5393" spans="3:9" ht="75" customHeight="1" x14ac:dyDescent="0.15">
      <c r="C5393" s="50" t="s">
        <v>10185</v>
      </c>
      <c r="D5393" s="51">
        <v>44445</v>
      </c>
      <c r="E5393" s="52">
        <v>6190002017811</v>
      </c>
      <c r="F5393" s="50" t="s">
        <v>10186</v>
      </c>
      <c r="G5393" s="50" t="s">
        <v>10187</v>
      </c>
      <c r="H5393" s="50" t="s">
        <v>105</v>
      </c>
      <c r="I5393" s="50" t="s">
        <v>9959</v>
      </c>
    </row>
    <row r="5394" spans="3:9" ht="75" customHeight="1" x14ac:dyDescent="0.15">
      <c r="C5394" s="53" t="s">
        <v>9433</v>
      </c>
      <c r="D5394" s="55">
        <v>44447</v>
      </c>
      <c r="E5394" s="56">
        <v>8190001003232</v>
      </c>
      <c r="F5394" s="53" t="s">
        <v>91</v>
      </c>
      <c r="G5394" s="53" t="s">
        <v>9434</v>
      </c>
      <c r="H5394" s="53" t="s">
        <v>1853</v>
      </c>
      <c r="I5394" s="53" t="s">
        <v>6</v>
      </c>
    </row>
    <row r="5395" spans="3:9" ht="75" customHeight="1" x14ac:dyDescent="0.15">
      <c r="C5395" s="50" t="s">
        <v>10214</v>
      </c>
      <c r="D5395" s="51">
        <v>44453</v>
      </c>
      <c r="E5395" s="52">
        <v>1190001005557</v>
      </c>
      <c r="F5395" s="50" t="s">
        <v>10186</v>
      </c>
      <c r="G5395" s="50" t="s">
        <v>10215</v>
      </c>
      <c r="H5395" s="50" t="s">
        <v>105</v>
      </c>
      <c r="I5395" s="50" t="s">
        <v>9959</v>
      </c>
    </row>
    <row r="5396" spans="3:9" ht="75" customHeight="1" x14ac:dyDescent="0.15">
      <c r="C5396" s="53" t="s">
        <v>9453</v>
      </c>
      <c r="D5396" s="55">
        <v>44456</v>
      </c>
      <c r="E5396" s="56" t="s">
        <v>9454</v>
      </c>
      <c r="F5396" s="53" t="s">
        <v>91</v>
      </c>
      <c r="G5396" s="53" t="s">
        <v>9455</v>
      </c>
      <c r="H5396" s="53" t="s">
        <v>39</v>
      </c>
      <c r="I5396" s="53" t="s">
        <v>6</v>
      </c>
    </row>
    <row r="5397" spans="3:9" ht="75" customHeight="1" x14ac:dyDescent="0.15">
      <c r="C5397" s="53" t="s">
        <v>9475</v>
      </c>
      <c r="D5397" s="55">
        <v>44463</v>
      </c>
      <c r="E5397" s="56">
        <v>2190002017170</v>
      </c>
      <c r="F5397" s="53" t="s">
        <v>91</v>
      </c>
      <c r="G5397" s="53" t="s">
        <v>9476</v>
      </c>
      <c r="H5397" s="53" t="s">
        <v>39</v>
      </c>
      <c r="I5397" s="53" t="s">
        <v>6</v>
      </c>
    </row>
    <row r="5398" spans="3:9" ht="75" customHeight="1" x14ac:dyDescent="0.15">
      <c r="C5398" s="53" t="s">
        <v>9479</v>
      </c>
      <c r="D5398" s="55">
        <v>44463</v>
      </c>
      <c r="E5398" s="56">
        <v>3190001017451</v>
      </c>
      <c r="F5398" s="53" t="s">
        <v>91</v>
      </c>
      <c r="G5398" s="53" t="s">
        <v>3960</v>
      </c>
      <c r="H5398" s="53" t="s">
        <v>1810</v>
      </c>
      <c r="I5398" s="53"/>
    </row>
    <row r="5399" spans="3:9" ht="75" customHeight="1" x14ac:dyDescent="0.15">
      <c r="C5399" s="53" t="s">
        <v>9490</v>
      </c>
      <c r="D5399" s="55">
        <v>44463</v>
      </c>
      <c r="E5399" s="56">
        <v>9190001012678</v>
      </c>
      <c r="F5399" s="53" t="s">
        <v>91</v>
      </c>
      <c r="G5399" s="53" t="s">
        <v>9491</v>
      </c>
      <c r="H5399" s="53" t="s">
        <v>121</v>
      </c>
      <c r="I5399" s="53" t="s">
        <v>3877</v>
      </c>
    </row>
    <row r="5400" spans="3:9" ht="75" customHeight="1" x14ac:dyDescent="0.15">
      <c r="C5400" s="50" t="s">
        <v>10222</v>
      </c>
      <c r="D5400" s="51">
        <v>44467</v>
      </c>
      <c r="E5400" s="52">
        <v>8190001009411</v>
      </c>
      <c r="F5400" s="50" t="s">
        <v>10186</v>
      </c>
      <c r="G5400" s="50" t="s">
        <v>10223</v>
      </c>
      <c r="H5400" s="50" t="s">
        <v>31</v>
      </c>
      <c r="I5400" s="50" t="s">
        <v>9959</v>
      </c>
    </row>
    <row r="5401" spans="3:9" ht="75" customHeight="1" x14ac:dyDescent="0.15">
      <c r="C5401" s="50" t="s">
        <v>10224</v>
      </c>
      <c r="D5401" s="51">
        <v>44467</v>
      </c>
      <c r="E5401" s="52">
        <v>1190001012033</v>
      </c>
      <c r="F5401" s="50" t="s">
        <v>10225</v>
      </c>
      <c r="G5401" s="50" t="s">
        <v>10226</v>
      </c>
      <c r="H5401" s="50" t="s">
        <v>105</v>
      </c>
      <c r="I5401" s="50" t="s">
        <v>9959</v>
      </c>
    </row>
    <row r="5402" spans="3:9" ht="75" customHeight="1" x14ac:dyDescent="0.15">
      <c r="C5402" s="50" t="s">
        <v>10229</v>
      </c>
      <c r="D5402" s="51">
        <v>44467</v>
      </c>
      <c r="E5402" s="52">
        <v>4190001011073</v>
      </c>
      <c r="F5402" s="50" t="s">
        <v>10186</v>
      </c>
      <c r="G5402" s="50" t="s">
        <v>10230</v>
      </c>
      <c r="H5402" s="50" t="s">
        <v>2835</v>
      </c>
      <c r="I5402" s="50"/>
    </row>
    <row r="5403" spans="3:9" ht="75" customHeight="1" x14ac:dyDescent="0.15">
      <c r="C5403" s="50" t="s">
        <v>10235</v>
      </c>
      <c r="D5403" s="51">
        <v>44467</v>
      </c>
      <c r="E5403" s="52">
        <v>8190001024105</v>
      </c>
      <c r="F5403" s="50" t="s">
        <v>10186</v>
      </c>
      <c r="G5403" s="50" t="s">
        <v>10236</v>
      </c>
      <c r="H5403" s="50" t="s">
        <v>2963</v>
      </c>
      <c r="I5403" s="50" t="s">
        <v>9959</v>
      </c>
    </row>
    <row r="5404" spans="3:9" ht="75" customHeight="1" x14ac:dyDescent="0.15">
      <c r="C5404" s="76" t="s">
        <v>11565</v>
      </c>
      <c r="D5404" s="77">
        <v>44474</v>
      </c>
      <c r="E5404" s="78">
        <v>5190001018852</v>
      </c>
      <c r="F5404" s="76" t="s">
        <v>91</v>
      </c>
      <c r="G5404" s="76" t="s">
        <v>11566</v>
      </c>
      <c r="H5404" s="76" t="s">
        <v>190</v>
      </c>
      <c r="I5404" s="76" t="s">
        <v>6</v>
      </c>
    </row>
    <row r="5405" spans="3:9" ht="75" customHeight="1" x14ac:dyDescent="0.15">
      <c r="C5405" s="76" t="s">
        <v>11968</v>
      </c>
      <c r="D5405" s="77">
        <v>44474</v>
      </c>
      <c r="E5405" s="78">
        <v>7190001014981</v>
      </c>
      <c r="F5405" s="76" t="s">
        <v>11346</v>
      </c>
      <c r="G5405" s="76" t="s">
        <v>11969</v>
      </c>
      <c r="H5405" s="76" t="s">
        <v>105</v>
      </c>
      <c r="I5405" s="76" t="s">
        <v>11720</v>
      </c>
    </row>
    <row r="5406" spans="3:9" ht="75" customHeight="1" x14ac:dyDescent="0.15">
      <c r="C5406" s="76" t="s">
        <v>10969</v>
      </c>
      <c r="D5406" s="77">
        <v>44477</v>
      </c>
      <c r="E5406" s="78">
        <v>6190001005453</v>
      </c>
      <c r="F5406" s="76" t="s">
        <v>91</v>
      </c>
      <c r="G5406" s="76" t="s">
        <v>10970</v>
      </c>
      <c r="H5406" s="76" t="s">
        <v>61</v>
      </c>
      <c r="I5406" s="76" t="s">
        <v>22</v>
      </c>
    </row>
    <row r="5407" spans="3:9" ht="75" customHeight="1" x14ac:dyDescent="0.15">
      <c r="C5407" s="76" t="s">
        <v>10977</v>
      </c>
      <c r="D5407" s="77">
        <v>44477</v>
      </c>
      <c r="E5407" s="78">
        <v>3190001010943</v>
      </c>
      <c r="F5407" s="76" t="s">
        <v>91</v>
      </c>
      <c r="G5407" s="76" t="s">
        <v>10978</v>
      </c>
      <c r="H5407" s="76" t="s">
        <v>10979</v>
      </c>
      <c r="I5407" s="76" t="s">
        <v>6</v>
      </c>
    </row>
    <row r="5408" spans="3:9" ht="75" customHeight="1" x14ac:dyDescent="0.15">
      <c r="C5408" s="76" t="s">
        <v>10991</v>
      </c>
      <c r="D5408" s="77">
        <v>44477</v>
      </c>
      <c r="E5408" s="78">
        <v>5190001010132</v>
      </c>
      <c r="F5408" s="76" t="s">
        <v>91</v>
      </c>
      <c r="G5408" s="76" t="s">
        <v>10992</v>
      </c>
      <c r="H5408" s="76" t="s">
        <v>210</v>
      </c>
      <c r="I5408" s="76" t="s">
        <v>6</v>
      </c>
    </row>
    <row r="5409" spans="3:9" ht="75" customHeight="1" x14ac:dyDescent="0.15">
      <c r="C5409" s="76" t="s">
        <v>10971</v>
      </c>
      <c r="D5409" s="77">
        <v>44483</v>
      </c>
      <c r="E5409" s="78">
        <v>8190001005939</v>
      </c>
      <c r="F5409" s="76" t="s">
        <v>91</v>
      </c>
      <c r="G5409" s="76" t="s">
        <v>10972</v>
      </c>
      <c r="H5409" s="76" t="s">
        <v>2150</v>
      </c>
      <c r="I5409" s="76" t="s">
        <v>6</v>
      </c>
    </row>
    <row r="5410" spans="3:9" ht="75" customHeight="1" x14ac:dyDescent="0.15">
      <c r="C5410" s="76" t="s">
        <v>11005</v>
      </c>
      <c r="D5410" s="77">
        <v>44483</v>
      </c>
      <c r="E5410" s="78">
        <v>6190002023982</v>
      </c>
      <c r="F5410" s="76" t="s">
        <v>91</v>
      </c>
      <c r="G5410" s="76" t="s">
        <v>11006</v>
      </c>
      <c r="H5410" s="76" t="s">
        <v>168</v>
      </c>
      <c r="I5410" s="76" t="s">
        <v>6</v>
      </c>
    </row>
    <row r="5411" spans="3:9" ht="75" customHeight="1" x14ac:dyDescent="0.15">
      <c r="C5411" s="76" t="s">
        <v>11007</v>
      </c>
      <c r="D5411" s="77">
        <v>44488</v>
      </c>
      <c r="E5411" s="78">
        <v>3190001000614</v>
      </c>
      <c r="F5411" s="76" t="s">
        <v>91</v>
      </c>
      <c r="G5411" s="76" t="s">
        <v>11008</v>
      </c>
      <c r="H5411" s="76" t="s">
        <v>33</v>
      </c>
      <c r="I5411" s="76" t="s">
        <v>6</v>
      </c>
    </row>
    <row r="5412" spans="3:9" ht="75" customHeight="1" x14ac:dyDescent="0.15">
      <c r="C5412" s="76" t="s">
        <v>11989</v>
      </c>
      <c r="D5412" s="77">
        <v>44488</v>
      </c>
      <c r="E5412" s="78">
        <v>6190001007177</v>
      </c>
      <c r="F5412" s="76" t="s">
        <v>11346</v>
      </c>
      <c r="G5412" s="76" t="s">
        <v>11990</v>
      </c>
      <c r="H5412" s="76" t="s">
        <v>5162</v>
      </c>
      <c r="I5412" s="76" t="s">
        <v>11720</v>
      </c>
    </row>
    <row r="5413" spans="3:9" ht="75" customHeight="1" x14ac:dyDescent="0.15">
      <c r="C5413" s="76" t="s">
        <v>11995</v>
      </c>
      <c r="D5413" s="77">
        <v>44488</v>
      </c>
      <c r="E5413" s="78">
        <v>7190002000502</v>
      </c>
      <c r="F5413" s="76" t="s">
        <v>11346</v>
      </c>
      <c r="G5413" s="76" t="s">
        <v>11996</v>
      </c>
      <c r="H5413" s="76" t="s">
        <v>28</v>
      </c>
      <c r="I5413" s="76" t="s">
        <v>11720</v>
      </c>
    </row>
    <row r="5414" spans="3:9" ht="75" customHeight="1" x14ac:dyDescent="0.15">
      <c r="C5414" s="76" t="s">
        <v>11023</v>
      </c>
      <c r="D5414" s="77">
        <v>44494</v>
      </c>
      <c r="E5414" s="78">
        <v>2190001001423</v>
      </c>
      <c r="F5414" s="76" t="s">
        <v>91</v>
      </c>
      <c r="G5414" s="76" t="s">
        <v>11024</v>
      </c>
      <c r="H5414" s="76" t="s">
        <v>5650</v>
      </c>
      <c r="I5414" s="76" t="s">
        <v>6</v>
      </c>
    </row>
    <row r="5415" spans="3:9" ht="75" customHeight="1" x14ac:dyDescent="0.15">
      <c r="C5415" s="76" t="s">
        <v>11345</v>
      </c>
      <c r="D5415" s="77">
        <v>44496</v>
      </c>
      <c r="E5415" s="78">
        <v>2190003001157</v>
      </c>
      <c r="F5415" s="76" t="s">
        <v>11346</v>
      </c>
      <c r="G5415" s="76" t="s">
        <v>11347</v>
      </c>
      <c r="H5415" s="76" t="s">
        <v>11348</v>
      </c>
      <c r="I5415" s="76" t="s">
        <v>6</v>
      </c>
    </row>
    <row r="5416" spans="3:9" ht="75" customHeight="1" x14ac:dyDescent="0.15">
      <c r="C5416" s="76" t="s">
        <v>11047</v>
      </c>
      <c r="D5416" s="77">
        <v>44498</v>
      </c>
      <c r="E5416" s="78">
        <v>2190001012016</v>
      </c>
      <c r="F5416" s="76" t="s">
        <v>91</v>
      </c>
      <c r="G5416" s="76" t="s">
        <v>11048</v>
      </c>
      <c r="H5416" s="76" t="s">
        <v>3939</v>
      </c>
      <c r="I5416" s="76" t="s">
        <v>22</v>
      </c>
    </row>
    <row r="5417" spans="3:9" ht="75" customHeight="1" x14ac:dyDescent="0.15">
      <c r="C5417" s="76" t="s">
        <v>11049</v>
      </c>
      <c r="D5417" s="77">
        <v>44498</v>
      </c>
      <c r="E5417" s="78">
        <v>3190001008830</v>
      </c>
      <c r="F5417" s="76" t="s">
        <v>91</v>
      </c>
      <c r="G5417" s="76" t="s">
        <v>11050</v>
      </c>
      <c r="H5417" s="76" t="s">
        <v>21</v>
      </c>
      <c r="I5417" s="76" t="s">
        <v>6</v>
      </c>
    </row>
    <row r="5418" spans="3:9" ht="75" customHeight="1" x14ac:dyDescent="0.15">
      <c r="C5418" s="76" t="s">
        <v>12015</v>
      </c>
      <c r="D5418" s="77">
        <v>44498</v>
      </c>
      <c r="E5418" s="78">
        <v>6190001025138</v>
      </c>
      <c r="F5418" s="76" t="s">
        <v>11346</v>
      </c>
      <c r="G5418" s="76" t="s">
        <v>12016</v>
      </c>
      <c r="H5418" s="76" t="s">
        <v>31</v>
      </c>
      <c r="I5418" s="76" t="s">
        <v>11720</v>
      </c>
    </row>
    <row r="5419" spans="3:9" ht="75" customHeight="1" x14ac:dyDescent="0.15">
      <c r="C5419" s="76" t="s">
        <v>11989</v>
      </c>
      <c r="D5419" s="77">
        <v>44498</v>
      </c>
      <c r="E5419" s="78">
        <v>6190001007177</v>
      </c>
      <c r="F5419" s="76" t="s">
        <v>11346</v>
      </c>
      <c r="G5419" s="76" t="s">
        <v>12021</v>
      </c>
      <c r="H5419" s="76" t="s">
        <v>5162</v>
      </c>
      <c r="I5419" s="76" t="s">
        <v>11720</v>
      </c>
    </row>
    <row r="5420" spans="3:9" ht="75" customHeight="1" x14ac:dyDescent="0.15">
      <c r="C5420" s="53" t="s">
        <v>12798</v>
      </c>
      <c r="D5420" s="55">
        <v>44504</v>
      </c>
      <c r="E5420" s="56">
        <v>6190001019445</v>
      </c>
      <c r="F5420" s="53" t="s">
        <v>91</v>
      </c>
      <c r="G5420" s="53" t="s">
        <v>12799</v>
      </c>
      <c r="H5420" s="53" t="s">
        <v>274</v>
      </c>
      <c r="I5420" s="53" t="s">
        <v>6</v>
      </c>
    </row>
    <row r="5421" spans="3:9" ht="75" customHeight="1" x14ac:dyDescent="0.15">
      <c r="C5421" s="53" t="s">
        <v>12806</v>
      </c>
      <c r="D5421" s="55">
        <v>44504</v>
      </c>
      <c r="E5421" s="56">
        <v>4190002020156</v>
      </c>
      <c r="F5421" s="53" t="s">
        <v>91</v>
      </c>
      <c r="G5421" s="53" t="s">
        <v>12807</v>
      </c>
      <c r="H5421" s="53" t="s">
        <v>39</v>
      </c>
      <c r="I5421" s="53" t="s">
        <v>6</v>
      </c>
    </row>
    <row r="5422" spans="3:9" ht="75" customHeight="1" x14ac:dyDescent="0.15">
      <c r="C5422" s="60" t="s">
        <v>13243</v>
      </c>
      <c r="D5422" s="61">
        <v>44508</v>
      </c>
      <c r="E5422" s="62">
        <v>8190005008649</v>
      </c>
      <c r="F5422" s="60" t="s">
        <v>118</v>
      </c>
      <c r="G5422" s="60" t="s">
        <v>13244</v>
      </c>
      <c r="H5422" s="60" t="s">
        <v>2476</v>
      </c>
      <c r="I5422" s="60" t="s">
        <v>139</v>
      </c>
    </row>
    <row r="5423" spans="3:9" ht="75" customHeight="1" x14ac:dyDescent="0.15">
      <c r="C5423" s="50" t="s">
        <v>13201</v>
      </c>
      <c r="D5423" s="51">
        <v>44515</v>
      </c>
      <c r="E5423" s="52">
        <v>7190001012804</v>
      </c>
      <c r="F5423" s="50" t="s">
        <v>13202</v>
      </c>
      <c r="G5423" s="53" t="s">
        <v>13203</v>
      </c>
      <c r="H5423" s="53" t="s">
        <v>186</v>
      </c>
      <c r="I5423" s="53"/>
    </row>
    <row r="5424" spans="3:9" ht="75" customHeight="1" x14ac:dyDescent="0.15">
      <c r="C5424" s="53" t="s">
        <v>13792</v>
      </c>
      <c r="D5424" s="55">
        <v>44515</v>
      </c>
      <c r="E5424" s="56">
        <v>5190002013431</v>
      </c>
      <c r="F5424" s="53" t="s">
        <v>118</v>
      </c>
      <c r="G5424" s="53" t="s">
        <v>13793</v>
      </c>
      <c r="H5424" s="53" t="s">
        <v>42</v>
      </c>
      <c r="I5424" s="53" t="s">
        <v>2552</v>
      </c>
    </row>
    <row r="5425" spans="3:9" ht="75" customHeight="1" x14ac:dyDescent="0.15">
      <c r="C5425" s="53" t="s">
        <v>12859</v>
      </c>
      <c r="D5425" s="55">
        <v>44526</v>
      </c>
      <c r="E5425" s="56">
        <v>4190001006908</v>
      </c>
      <c r="F5425" s="53" t="s">
        <v>91</v>
      </c>
      <c r="G5425" s="53" t="s">
        <v>12860</v>
      </c>
      <c r="H5425" s="53" t="s">
        <v>17</v>
      </c>
      <c r="I5425" s="53" t="s">
        <v>6</v>
      </c>
    </row>
    <row r="5426" spans="3:9" ht="75" customHeight="1" x14ac:dyDescent="0.15">
      <c r="C5426" s="53" t="s">
        <v>12881</v>
      </c>
      <c r="D5426" s="55">
        <v>44530</v>
      </c>
      <c r="E5426" s="56">
        <v>7190001003456</v>
      </c>
      <c r="F5426" s="53" t="s">
        <v>91</v>
      </c>
      <c r="G5426" s="53" t="s">
        <v>12882</v>
      </c>
      <c r="H5426" s="53" t="s">
        <v>12883</v>
      </c>
      <c r="I5426" s="53" t="s">
        <v>6</v>
      </c>
    </row>
    <row r="5427" spans="3:9" ht="75" customHeight="1" x14ac:dyDescent="0.15">
      <c r="C5427" s="50" t="s">
        <v>14800</v>
      </c>
      <c r="D5427" s="51">
        <v>44536</v>
      </c>
      <c r="E5427" s="52">
        <v>4190001017120</v>
      </c>
      <c r="F5427" s="50" t="s">
        <v>91</v>
      </c>
      <c r="G5427" s="53" t="s">
        <v>14801</v>
      </c>
      <c r="H5427" s="53" t="s">
        <v>25</v>
      </c>
      <c r="I5427" s="53" t="s">
        <v>6</v>
      </c>
    </row>
    <row r="5428" spans="3:9" ht="75" customHeight="1" x14ac:dyDescent="0.15">
      <c r="C5428" s="50" t="s">
        <v>14813</v>
      </c>
      <c r="D5428" s="51">
        <v>44536</v>
      </c>
      <c r="E5428" s="52">
        <v>2190001021669</v>
      </c>
      <c r="F5428" s="50" t="s">
        <v>91</v>
      </c>
      <c r="G5428" s="53" t="s">
        <v>14814</v>
      </c>
      <c r="H5428" s="53" t="s">
        <v>3945</v>
      </c>
      <c r="I5428" s="53" t="s">
        <v>6</v>
      </c>
    </row>
    <row r="5429" spans="3:9" ht="75" customHeight="1" x14ac:dyDescent="0.15">
      <c r="C5429" s="50" t="s">
        <v>15802</v>
      </c>
      <c r="D5429" s="51">
        <v>44536</v>
      </c>
      <c r="E5429" s="52"/>
      <c r="F5429" s="50" t="s">
        <v>118</v>
      </c>
      <c r="G5429" s="50" t="s">
        <v>15803</v>
      </c>
      <c r="H5429" s="50" t="s">
        <v>131</v>
      </c>
      <c r="I5429" s="50" t="s">
        <v>2552</v>
      </c>
    </row>
    <row r="5430" spans="3:9" ht="75" customHeight="1" x14ac:dyDescent="0.15">
      <c r="C5430" s="50" t="s">
        <v>15804</v>
      </c>
      <c r="D5430" s="51">
        <v>44536</v>
      </c>
      <c r="E5430" s="52">
        <v>8190001022298</v>
      </c>
      <c r="F5430" s="50" t="s">
        <v>118</v>
      </c>
      <c r="G5430" s="50" t="s">
        <v>15805</v>
      </c>
      <c r="H5430" s="50" t="s">
        <v>105</v>
      </c>
      <c r="I5430" s="50" t="s">
        <v>2552</v>
      </c>
    </row>
    <row r="5431" spans="3:9" ht="75" customHeight="1" x14ac:dyDescent="0.15">
      <c r="C5431" s="50" t="s">
        <v>15808</v>
      </c>
      <c r="D5431" s="51">
        <v>44536</v>
      </c>
      <c r="E5431" s="52">
        <v>6190002004909</v>
      </c>
      <c r="F5431" s="50" t="s">
        <v>118</v>
      </c>
      <c r="G5431" s="50" t="s">
        <v>15809</v>
      </c>
      <c r="H5431" s="50" t="s">
        <v>105</v>
      </c>
      <c r="I5431" s="50" t="s">
        <v>2552</v>
      </c>
    </row>
    <row r="5432" spans="3:9" ht="75" customHeight="1" x14ac:dyDescent="0.15">
      <c r="C5432" s="50" t="s">
        <v>14802</v>
      </c>
      <c r="D5432" s="51">
        <v>44537</v>
      </c>
      <c r="E5432" s="52">
        <v>3122001000831</v>
      </c>
      <c r="F5432" s="50" t="s">
        <v>91</v>
      </c>
      <c r="G5432" s="53" t="s">
        <v>14803</v>
      </c>
      <c r="H5432" s="53" t="s">
        <v>33</v>
      </c>
      <c r="I5432" s="53" t="s">
        <v>6</v>
      </c>
    </row>
    <row r="5433" spans="3:9" ht="75" customHeight="1" x14ac:dyDescent="0.15">
      <c r="C5433" s="50" t="s">
        <v>14715</v>
      </c>
      <c r="D5433" s="51">
        <v>44539</v>
      </c>
      <c r="E5433" s="52">
        <v>1180001082515</v>
      </c>
      <c r="F5433" s="50" t="s">
        <v>91</v>
      </c>
      <c r="G5433" s="53" t="s">
        <v>14815</v>
      </c>
      <c r="H5433" s="53" t="s">
        <v>1890</v>
      </c>
      <c r="I5433" s="53" t="s">
        <v>6</v>
      </c>
    </row>
    <row r="5434" spans="3:9" ht="75" customHeight="1" x14ac:dyDescent="0.15">
      <c r="C5434" s="50" t="s">
        <v>14816</v>
      </c>
      <c r="D5434" s="51">
        <v>44539</v>
      </c>
      <c r="E5434" s="52">
        <v>3190001006636</v>
      </c>
      <c r="F5434" s="50" t="s">
        <v>91</v>
      </c>
      <c r="G5434" s="53" t="s">
        <v>14817</v>
      </c>
      <c r="H5434" s="53" t="s">
        <v>39</v>
      </c>
      <c r="I5434" s="53" t="s">
        <v>6</v>
      </c>
    </row>
    <row r="5435" spans="3:9" ht="75" customHeight="1" x14ac:dyDescent="0.15">
      <c r="C5435" s="50" t="s">
        <v>14827</v>
      </c>
      <c r="D5435" s="51">
        <v>44540</v>
      </c>
      <c r="E5435" s="52">
        <v>6190001022127</v>
      </c>
      <c r="F5435" s="50" t="s">
        <v>91</v>
      </c>
      <c r="G5435" s="53" t="s">
        <v>14828</v>
      </c>
      <c r="H5435" s="53" t="s">
        <v>301</v>
      </c>
      <c r="I5435" s="53" t="s">
        <v>6</v>
      </c>
    </row>
    <row r="5436" spans="3:9" ht="75" customHeight="1" x14ac:dyDescent="0.15">
      <c r="C5436" s="50" t="s">
        <v>14829</v>
      </c>
      <c r="D5436" s="51">
        <v>44540</v>
      </c>
      <c r="E5436" s="52">
        <v>6190001008828</v>
      </c>
      <c r="F5436" s="50" t="s">
        <v>91</v>
      </c>
      <c r="G5436" s="53" t="s">
        <v>14830</v>
      </c>
      <c r="H5436" s="53" t="s">
        <v>174</v>
      </c>
      <c r="I5436" s="53"/>
    </row>
    <row r="5437" spans="3:9" ht="75" customHeight="1" x14ac:dyDescent="0.15">
      <c r="C5437" s="81" t="s">
        <v>15312</v>
      </c>
      <c r="D5437" s="61">
        <v>44540</v>
      </c>
      <c r="E5437" s="62">
        <v>5190005003925</v>
      </c>
      <c r="F5437" s="60" t="s">
        <v>15313</v>
      </c>
      <c r="G5437" s="60" t="s">
        <v>15314</v>
      </c>
      <c r="H5437" s="81" t="s">
        <v>15315</v>
      </c>
      <c r="I5437" s="60" t="s">
        <v>15316</v>
      </c>
    </row>
    <row r="5438" spans="3:9" ht="75" customHeight="1" x14ac:dyDescent="0.15">
      <c r="C5438" s="50" t="s">
        <v>14825</v>
      </c>
      <c r="D5438" s="51">
        <v>44543</v>
      </c>
      <c r="E5438" s="52" t="s">
        <v>82</v>
      </c>
      <c r="F5438" s="50" t="s">
        <v>91</v>
      </c>
      <c r="G5438" s="53" t="s">
        <v>14826</v>
      </c>
      <c r="H5438" s="53" t="s">
        <v>45</v>
      </c>
      <c r="I5438" s="53"/>
    </row>
    <row r="5439" spans="3:9" ht="75" customHeight="1" x14ac:dyDescent="0.15">
      <c r="C5439" s="50" t="s">
        <v>15816</v>
      </c>
      <c r="D5439" s="51">
        <v>44543</v>
      </c>
      <c r="E5439" s="52">
        <v>9190002001622</v>
      </c>
      <c r="F5439" s="50" t="s">
        <v>118</v>
      </c>
      <c r="G5439" s="50" t="s">
        <v>15817</v>
      </c>
      <c r="H5439" s="50" t="s">
        <v>38</v>
      </c>
      <c r="I5439" s="50" t="s">
        <v>2552</v>
      </c>
    </row>
    <row r="5440" spans="3:9" ht="75" customHeight="1" x14ac:dyDescent="0.15">
      <c r="C5440" s="50" t="s">
        <v>14842</v>
      </c>
      <c r="D5440" s="51">
        <v>44551</v>
      </c>
      <c r="E5440" s="52">
        <v>4190002016996</v>
      </c>
      <c r="F5440" s="50" t="s">
        <v>91</v>
      </c>
      <c r="G5440" s="53" t="s">
        <v>14843</v>
      </c>
      <c r="H5440" s="53" t="s">
        <v>2811</v>
      </c>
      <c r="I5440" s="53"/>
    </row>
    <row r="5441" spans="3:9" ht="75" customHeight="1" x14ac:dyDescent="0.15">
      <c r="C5441" s="50" t="s">
        <v>16078</v>
      </c>
      <c r="D5441" s="51">
        <v>44551</v>
      </c>
      <c r="E5441" s="52">
        <v>5190001005727</v>
      </c>
      <c r="F5441" s="50" t="s">
        <v>118</v>
      </c>
      <c r="G5441" s="53" t="s">
        <v>16079</v>
      </c>
      <c r="H5441" s="54" t="s">
        <v>16080</v>
      </c>
      <c r="I5441" s="53" t="s">
        <v>3200</v>
      </c>
    </row>
    <row r="5442" spans="3:9" ht="75" customHeight="1" x14ac:dyDescent="0.15">
      <c r="C5442" s="50" t="s">
        <v>16177</v>
      </c>
      <c r="D5442" s="51">
        <v>44551</v>
      </c>
      <c r="E5442" s="52">
        <v>8190001023569</v>
      </c>
      <c r="F5442" s="50" t="s">
        <v>118</v>
      </c>
      <c r="G5442" s="21" t="s">
        <v>16178</v>
      </c>
      <c r="H5442" s="53" t="s">
        <v>342</v>
      </c>
      <c r="I5442" s="53"/>
    </row>
    <row r="5443" spans="3:9" ht="75" customHeight="1" x14ac:dyDescent="0.15">
      <c r="C5443" s="50" t="s">
        <v>14844</v>
      </c>
      <c r="D5443" s="51">
        <v>44554</v>
      </c>
      <c r="E5443" s="52">
        <v>6190001008745</v>
      </c>
      <c r="F5443" s="50" t="s">
        <v>91</v>
      </c>
      <c r="G5443" s="53" t="s">
        <v>14845</v>
      </c>
      <c r="H5443" s="53" t="s">
        <v>4342</v>
      </c>
      <c r="I5443" s="53" t="s">
        <v>6</v>
      </c>
    </row>
    <row r="5444" spans="3:9" ht="75" customHeight="1" x14ac:dyDescent="0.15">
      <c r="C5444" s="50" t="s">
        <v>14866</v>
      </c>
      <c r="D5444" s="51">
        <v>44554</v>
      </c>
      <c r="E5444" s="52">
        <v>2190001006447</v>
      </c>
      <c r="F5444" s="50" t="s">
        <v>91</v>
      </c>
      <c r="G5444" s="53" t="s">
        <v>14867</v>
      </c>
      <c r="H5444" s="53" t="s">
        <v>274</v>
      </c>
      <c r="I5444" s="53" t="s">
        <v>6</v>
      </c>
    </row>
    <row r="5445" spans="3:9" ht="75" customHeight="1" x14ac:dyDescent="0.15">
      <c r="C5445" s="50" t="s">
        <v>15842</v>
      </c>
      <c r="D5445" s="51">
        <v>44554</v>
      </c>
      <c r="E5445" s="52">
        <v>5190001008424</v>
      </c>
      <c r="F5445" s="50" t="s">
        <v>118</v>
      </c>
      <c r="G5445" s="50" t="s">
        <v>15843</v>
      </c>
      <c r="H5445" s="50" t="s">
        <v>105</v>
      </c>
      <c r="I5445" s="50" t="s">
        <v>2552</v>
      </c>
    </row>
    <row r="5446" spans="3:9" ht="75" customHeight="1" x14ac:dyDescent="0.15">
      <c r="C5446" s="50" t="s">
        <v>17103</v>
      </c>
      <c r="D5446" s="51">
        <v>44567</v>
      </c>
      <c r="E5446" s="52">
        <v>1190001021604</v>
      </c>
      <c r="F5446" s="50" t="s">
        <v>91</v>
      </c>
      <c r="G5446" s="53" t="s">
        <v>17104</v>
      </c>
      <c r="H5446" s="53" t="s">
        <v>3338</v>
      </c>
      <c r="I5446" s="53"/>
    </row>
    <row r="5447" spans="3:9" ht="75" customHeight="1" x14ac:dyDescent="0.15">
      <c r="C5447" s="50" t="s">
        <v>16617</v>
      </c>
      <c r="D5447" s="51">
        <v>44568</v>
      </c>
      <c r="E5447" s="52">
        <v>8190001008644</v>
      </c>
      <c r="F5447" s="50" t="s">
        <v>91</v>
      </c>
      <c r="G5447" s="53" t="s">
        <v>16618</v>
      </c>
      <c r="H5447" s="53" t="s">
        <v>34</v>
      </c>
      <c r="I5447" s="53" t="s">
        <v>6</v>
      </c>
    </row>
    <row r="5448" spans="3:9" ht="75" customHeight="1" x14ac:dyDescent="0.15">
      <c r="C5448" s="50" t="s">
        <v>16638</v>
      </c>
      <c r="D5448" s="51">
        <v>44579</v>
      </c>
      <c r="E5448" s="52">
        <v>8190001010617</v>
      </c>
      <c r="F5448" s="50" t="s">
        <v>91</v>
      </c>
      <c r="G5448" s="53" t="s">
        <v>16639</v>
      </c>
      <c r="H5448" s="53" t="s">
        <v>14390</v>
      </c>
      <c r="I5448" s="53" t="s">
        <v>22</v>
      </c>
    </row>
    <row r="5449" spans="3:9" ht="75" customHeight="1" x14ac:dyDescent="0.15">
      <c r="C5449" s="50" t="s">
        <v>16646</v>
      </c>
      <c r="D5449" s="51">
        <v>44582</v>
      </c>
      <c r="E5449" s="52">
        <v>3190001008954</v>
      </c>
      <c r="F5449" s="50" t="s">
        <v>91</v>
      </c>
      <c r="G5449" s="53" t="s">
        <v>16647</v>
      </c>
      <c r="H5449" s="53" t="s">
        <v>20</v>
      </c>
      <c r="I5449" s="53" t="s">
        <v>6</v>
      </c>
    </row>
    <row r="5450" spans="3:9" ht="75" customHeight="1" x14ac:dyDescent="0.15">
      <c r="C5450" s="50" t="s">
        <v>16660</v>
      </c>
      <c r="D5450" s="51">
        <v>44582</v>
      </c>
      <c r="E5450" s="52">
        <v>8190002018246</v>
      </c>
      <c r="F5450" s="50" t="s">
        <v>91</v>
      </c>
      <c r="G5450" s="53" t="s">
        <v>16661</v>
      </c>
      <c r="H5450" s="53" t="s">
        <v>16</v>
      </c>
      <c r="I5450" s="53" t="s">
        <v>6</v>
      </c>
    </row>
    <row r="5451" spans="3:9" ht="75" customHeight="1" x14ac:dyDescent="0.15">
      <c r="C5451" s="50" t="s">
        <v>16654</v>
      </c>
      <c r="D5451" s="51">
        <v>44585</v>
      </c>
      <c r="E5451" s="52">
        <v>5190001012970</v>
      </c>
      <c r="F5451" s="50" t="s">
        <v>91</v>
      </c>
      <c r="G5451" s="53" t="s">
        <v>16655</v>
      </c>
      <c r="H5451" s="53" t="s">
        <v>3825</v>
      </c>
      <c r="I5451" s="53" t="s">
        <v>6</v>
      </c>
    </row>
    <row r="5452" spans="3:9" ht="75" customHeight="1" x14ac:dyDescent="0.15">
      <c r="C5452" s="60" t="s">
        <v>17018</v>
      </c>
      <c r="D5452" s="61">
        <v>44585</v>
      </c>
      <c r="E5452" s="62">
        <v>6190005005367</v>
      </c>
      <c r="F5452" s="60" t="s">
        <v>118</v>
      </c>
      <c r="G5452" s="60" t="s">
        <v>17019</v>
      </c>
      <c r="H5452" s="60" t="s">
        <v>13252</v>
      </c>
      <c r="I5452" s="60" t="s">
        <v>13253</v>
      </c>
    </row>
    <row r="5453" spans="3:9" ht="75" customHeight="1" x14ac:dyDescent="0.15">
      <c r="C5453" s="50" t="s">
        <v>18229</v>
      </c>
      <c r="D5453" s="51">
        <v>44594</v>
      </c>
      <c r="E5453" s="52">
        <v>8190001015681</v>
      </c>
      <c r="F5453" s="50" t="s">
        <v>91</v>
      </c>
      <c r="G5453" s="53" t="s">
        <v>18230</v>
      </c>
      <c r="H5453" s="53" t="s">
        <v>18231</v>
      </c>
      <c r="I5453" s="53" t="s">
        <v>6</v>
      </c>
    </row>
    <row r="5454" spans="3:9" ht="75" customHeight="1" x14ac:dyDescent="0.15">
      <c r="C5454" s="50" t="s">
        <v>18234</v>
      </c>
      <c r="D5454" s="51">
        <v>44594</v>
      </c>
      <c r="E5454" s="52">
        <v>3190001010555</v>
      </c>
      <c r="F5454" s="50" t="s">
        <v>91</v>
      </c>
      <c r="G5454" s="53" t="s">
        <v>18235</v>
      </c>
      <c r="H5454" s="53" t="s">
        <v>1810</v>
      </c>
      <c r="I5454" s="53"/>
    </row>
    <row r="5455" spans="3:9" ht="75" customHeight="1" x14ac:dyDescent="0.15">
      <c r="C5455" s="53" t="s">
        <v>18740</v>
      </c>
      <c r="D5455" s="55">
        <v>44599</v>
      </c>
      <c r="E5455" s="56">
        <v>3190001004020</v>
      </c>
      <c r="F5455" s="53" t="s">
        <v>91</v>
      </c>
      <c r="G5455" s="53" t="s">
        <v>18741</v>
      </c>
      <c r="H5455" s="53" t="s">
        <v>9911</v>
      </c>
      <c r="I5455" s="53" t="s">
        <v>87</v>
      </c>
    </row>
    <row r="5456" spans="3:9" ht="75" customHeight="1" x14ac:dyDescent="0.15">
      <c r="C5456" s="50" t="s">
        <v>18232</v>
      </c>
      <c r="D5456" s="51">
        <v>44600</v>
      </c>
      <c r="E5456" s="52">
        <v>5190001001585</v>
      </c>
      <c r="F5456" s="50" t="s">
        <v>91</v>
      </c>
      <c r="G5456" s="53" t="s">
        <v>18233</v>
      </c>
      <c r="H5456" s="53" t="s">
        <v>6423</v>
      </c>
      <c r="I5456" s="53" t="s">
        <v>22</v>
      </c>
    </row>
    <row r="5457" spans="3:9" ht="75" customHeight="1" x14ac:dyDescent="0.15">
      <c r="C5457" s="50" t="s">
        <v>18245</v>
      </c>
      <c r="D5457" s="51">
        <v>44600</v>
      </c>
      <c r="E5457" s="52">
        <v>1190001004187</v>
      </c>
      <c r="F5457" s="50" t="s">
        <v>91</v>
      </c>
      <c r="G5457" s="53" t="s">
        <v>18246</v>
      </c>
      <c r="H5457" s="53" t="s">
        <v>180</v>
      </c>
      <c r="I5457" s="53" t="s">
        <v>6</v>
      </c>
    </row>
    <row r="5458" spans="3:9" ht="75" customHeight="1" x14ac:dyDescent="0.15">
      <c r="C5458" s="50" t="s">
        <v>18249</v>
      </c>
      <c r="D5458" s="51">
        <v>44600</v>
      </c>
      <c r="E5458" s="52">
        <v>6190001014181</v>
      </c>
      <c r="F5458" s="50" t="s">
        <v>91</v>
      </c>
      <c r="G5458" s="53" t="s">
        <v>18250</v>
      </c>
      <c r="H5458" s="53" t="s">
        <v>54</v>
      </c>
      <c r="I5458" s="53"/>
    </row>
    <row r="5459" spans="3:9" ht="75" customHeight="1" x14ac:dyDescent="0.15">
      <c r="C5459" s="53" t="s">
        <v>19032</v>
      </c>
      <c r="D5459" s="55">
        <v>44600</v>
      </c>
      <c r="E5459" s="56">
        <v>4190001005001</v>
      </c>
      <c r="F5459" s="53" t="s">
        <v>118</v>
      </c>
      <c r="G5459" s="53" t="s">
        <v>19033</v>
      </c>
      <c r="H5459" s="53" t="s">
        <v>2910</v>
      </c>
      <c r="I5459" s="53" t="s">
        <v>2552</v>
      </c>
    </row>
    <row r="5460" spans="3:9" ht="75" customHeight="1" x14ac:dyDescent="0.15">
      <c r="C5460" s="50" t="s">
        <v>18812</v>
      </c>
      <c r="D5460" s="51">
        <v>44606</v>
      </c>
      <c r="E5460" s="52">
        <v>6190001014181</v>
      </c>
      <c r="F5460" s="50" t="s">
        <v>18813</v>
      </c>
      <c r="G5460" s="53" t="s">
        <v>18814</v>
      </c>
      <c r="H5460" s="53" t="s">
        <v>123</v>
      </c>
      <c r="I5460" s="53" t="s">
        <v>331</v>
      </c>
    </row>
    <row r="5461" spans="3:9" ht="75" customHeight="1" x14ac:dyDescent="0.15">
      <c r="C5461" s="53" t="s">
        <v>19044</v>
      </c>
      <c r="D5461" s="55">
        <v>44607</v>
      </c>
      <c r="E5461" s="56">
        <v>1180001100409</v>
      </c>
      <c r="F5461" s="53" t="s">
        <v>118</v>
      </c>
      <c r="G5461" s="53" t="s">
        <v>19045</v>
      </c>
      <c r="H5461" s="53" t="s">
        <v>40</v>
      </c>
      <c r="I5461" s="53" t="s">
        <v>2552</v>
      </c>
    </row>
    <row r="5462" spans="3:9" ht="75" customHeight="1" x14ac:dyDescent="0.15">
      <c r="C5462" s="53" t="s">
        <v>19046</v>
      </c>
      <c r="D5462" s="55">
        <v>44607</v>
      </c>
      <c r="E5462" s="56">
        <v>3190001001439</v>
      </c>
      <c r="F5462" s="53" t="s">
        <v>118</v>
      </c>
      <c r="G5462" s="53" t="s">
        <v>19047</v>
      </c>
      <c r="H5462" s="53" t="s">
        <v>40</v>
      </c>
      <c r="I5462" s="53" t="s">
        <v>2552</v>
      </c>
    </row>
    <row r="5463" spans="3:9" ht="75" customHeight="1" x14ac:dyDescent="0.15">
      <c r="C5463" s="53" t="s">
        <v>19048</v>
      </c>
      <c r="D5463" s="55">
        <v>44607</v>
      </c>
      <c r="E5463" s="56">
        <v>2190001004839</v>
      </c>
      <c r="F5463" s="53" t="s">
        <v>118</v>
      </c>
      <c r="G5463" s="53" t="s">
        <v>19049</v>
      </c>
      <c r="H5463" s="53" t="s">
        <v>40</v>
      </c>
      <c r="I5463" s="53" t="s">
        <v>2552</v>
      </c>
    </row>
    <row r="5464" spans="3:9" ht="75" customHeight="1" x14ac:dyDescent="0.15">
      <c r="C5464" s="50" t="s">
        <v>18284</v>
      </c>
      <c r="D5464" s="51">
        <v>44616</v>
      </c>
      <c r="E5464" s="52" t="s">
        <v>18285</v>
      </c>
      <c r="F5464" s="50" t="s">
        <v>91</v>
      </c>
      <c r="G5464" s="53" t="s">
        <v>18286</v>
      </c>
      <c r="H5464" s="53" t="s">
        <v>20</v>
      </c>
      <c r="I5464" s="53" t="s">
        <v>6</v>
      </c>
    </row>
    <row r="5465" spans="3:9" ht="75" customHeight="1" x14ac:dyDescent="0.15">
      <c r="C5465" s="53" t="s">
        <v>19066</v>
      </c>
      <c r="D5465" s="55">
        <v>44616</v>
      </c>
      <c r="E5465" s="56">
        <v>9190001003413</v>
      </c>
      <c r="F5465" s="53" t="s">
        <v>118</v>
      </c>
      <c r="G5465" s="53" t="s">
        <v>19067</v>
      </c>
      <c r="H5465" s="53" t="s">
        <v>105</v>
      </c>
      <c r="I5465" s="53" t="s">
        <v>2552</v>
      </c>
    </row>
    <row r="5466" spans="3:9" ht="75" customHeight="1" x14ac:dyDescent="0.15">
      <c r="C5466" s="50" t="s">
        <v>18305</v>
      </c>
      <c r="D5466" s="51">
        <v>44620</v>
      </c>
      <c r="E5466" s="52">
        <v>8190001013041</v>
      </c>
      <c r="F5466" s="50" t="s">
        <v>91</v>
      </c>
      <c r="G5466" s="53" t="s">
        <v>18306</v>
      </c>
      <c r="H5466" s="53" t="s">
        <v>53</v>
      </c>
      <c r="I5466" s="53" t="s">
        <v>6</v>
      </c>
    </row>
    <row r="5467" spans="3:9" ht="75" customHeight="1" x14ac:dyDescent="0.15">
      <c r="C5467" s="50" t="s">
        <v>18307</v>
      </c>
      <c r="D5467" s="51">
        <v>44620</v>
      </c>
      <c r="E5467" s="52">
        <v>5190001027589</v>
      </c>
      <c r="F5467" s="50" t="s">
        <v>91</v>
      </c>
      <c r="G5467" s="53" t="s">
        <v>18308</v>
      </c>
      <c r="H5467" s="53" t="s">
        <v>2811</v>
      </c>
      <c r="I5467" s="53"/>
    </row>
    <row r="5468" spans="3:9" ht="75" customHeight="1" x14ac:dyDescent="0.15">
      <c r="C5468" s="53" t="s">
        <v>20858</v>
      </c>
      <c r="D5468" s="51">
        <v>44624</v>
      </c>
      <c r="E5468" s="56">
        <v>9190002009211</v>
      </c>
      <c r="F5468" s="53" t="s">
        <v>91</v>
      </c>
      <c r="G5468" s="86" t="s">
        <v>20859</v>
      </c>
      <c r="H5468" s="86" t="s">
        <v>12603</v>
      </c>
      <c r="I5468" s="53" t="s">
        <v>6</v>
      </c>
    </row>
    <row r="5469" spans="3:9" ht="75" customHeight="1" x14ac:dyDescent="0.15">
      <c r="C5469" s="50" t="s">
        <v>19954</v>
      </c>
      <c r="D5469" s="51">
        <v>44631</v>
      </c>
      <c r="E5469" s="52">
        <v>1190002010333</v>
      </c>
      <c r="F5469" s="50" t="s">
        <v>118</v>
      </c>
      <c r="G5469" s="94" t="s">
        <v>19955</v>
      </c>
      <c r="H5469" s="94" t="s">
        <v>105</v>
      </c>
      <c r="I5469" s="53" t="s">
        <v>2552</v>
      </c>
    </row>
    <row r="5470" spans="3:9" ht="75" customHeight="1" x14ac:dyDescent="0.15">
      <c r="C5470" s="50" t="s">
        <v>19542</v>
      </c>
      <c r="D5470" s="51">
        <v>44637</v>
      </c>
      <c r="E5470" s="52">
        <v>3190002018242</v>
      </c>
      <c r="F5470" s="50" t="s">
        <v>91</v>
      </c>
      <c r="G5470" s="86" t="s">
        <v>19543</v>
      </c>
      <c r="H5470" s="87" t="s">
        <v>3338</v>
      </c>
      <c r="I5470" s="53"/>
    </row>
    <row r="5471" spans="3:9" ht="75" customHeight="1" x14ac:dyDescent="0.15">
      <c r="C5471" s="53" t="s">
        <v>20928</v>
      </c>
      <c r="D5471" s="51">
        <v>44637</v>
      </c>
      <c r="E5471" s="56">
        <v>8190002005921</v>
      </c>
      <c r="F5471" s="53" t="s">
        <v>91</v>
      </c>
      <c r="G5471" s="86" t="s">
        <v>20929</v>
      </c>
      <c r="H5471" s="86" t="s">
        <v>39</v>
      </c>
      <c r="I5471" s="53" t="s">
        <v>6</v>
      </c>
    </row>
    <row r="5472" spans="3:9" ht="75" customHeight="1" x14ac:dyDescent="0.15">
      <c r="C5472" s="53" t="s">
        <v>20942</v>
      </c>
      <c r="D5472" s="51">
        <v>44637</v>
      </c>
      <c r="E5472" s="56">
        <v>5190002012466</v>
      </c>
      <c r="F5472" s="53" t="s">
        <v>91</v>
      </c>
      <c r="G5472" s="86" t="s">
        <v>20943</v>
      </c>
      <c r="H5472" s="86" t="s">
        <v>1853</v>
      </c>
      <c r="I5472" s="53" t="s">
        <v>6</v>
      </c>
    </row>
    <row r="5473" spans="3:9" ht="75" customHeight="1" x14ac:dyDescent="0.15">
      <c r="C5473" s="50" t="s">
        <v>19976</v>
      </c>
      <c r="D5473" s="51">
        <v>44638</v>
      </c>
      <c r="E5473" s="52">
        <v>1190002015308</v>
      </c>
      <c r="F5473" s="50" t="s">
        <v>118</v>
      </c>
      <c r="G5473" s="94" t="s">
        <v>19977</v>
      </c>
      <c r="H5473" s="94" t="s">
        <v>32</v>
      </c>
      <c r="I5473" s="53" t="s">
        <v>2552</v>
      </c>
    </row>
    <row r="5474" spans="3:9" ht="75" customHeight="1" x14ac:dyDescent="0.15">
      <c r="C5474" s="53" t="s">
        <v>20930</v>
      </c>
      <c r="D5474" s="51">
        <v>44638</v>
      </c>
      <c r="E5474" s="56">
        <v>5190001007319</v>
      </c>
      <c r="F5474" s="53" t="s">
        <v>91</v>
      </c>
      <c r="G5474" s="86" t="s">
        <v>20931</v>
      </c>
      <c r="H5474" s="86" t="s">
        <v>170</v>
      </c>
      <c r="I5474" s="53" t="s">
        <v>6</v>
      </c>
    </row>
    <row r="5475" spans="3:9" ht="75" customHeight="1" x14ac:dyDescent="0.15">
      <c r="C5475" s="53" t="s">
        <v>20956</v>
      </c>
      <c r="D5475" s="51">
        <v>44648</v>
      </c>
      <c r="E5475" s="56">
        <v>8190001011210</v>
      </c>
      <c r="F5475" s="53" t="s">
        <v>91</v>
      </c>
      <c r="G5475" s="86" t="s">
        <v>20957</v>
      </c>
      <c r="H5475" s="86" t="s">
        <v>6423</v>
      </c>
      <c r="I5475" s="53" t="s">
        <v>22</v>
      </c>
    </row>
    <row r="5476" spans="3:9" ht="75" customHeight="1" x14ac:dyDescent="0.15">
      <c r="C5476" s="21" t="s">
        <v>1450</v>
      </c>
      <c r="D5476" s="9">
        <v>44291</v>
      </c>
      <c r="E5476" s="3">
        <v>8160002008695</v>
      </c>
      <c r="F5476" s="21" t="s">
        <v>1451</v>
      </c>
      <c r="G5476" s="21" t="s">
        <v>1452</v>
      </c>
      <c r="H5476" s="23" t="s">
        <v>31</v>
      </c>
      <c r="I5476" s="21" t="s">
        <v>249</v>
      </c>
    </row>
    <row r="5477" spans="3:9" ht="75" customHeight="1" x14ac:dyDescent="0.15">
      <c r="C5477" s="21" t="s">
        <v>739</v>
      </c>
      <c r="D5477" s="9">
        <v>44295</v>
      </c>
      <c r="E5477" s="3">
        <v>2160002006481</v>
      </c>
      <c r="F5477" s="21" t="s">
        <v>92</v>
      </c>
      <c r="G5477" s="21" t="s">
        <v>740</v>
      </c>
      <c r="H5477" s="27" t="s">
        <v>13</v>
      </c>
      <c r="I5477" s="27" t="s">
        <v>6</v>
      </c>
    </row>
    <row r="5478" spans="3:9" ht="75" customHeight="1" x14ac:dyDescent="0.15">
      <c r="C5478" s="21" t="s">
        <v>1110</v>
      </c>
      <c r="D5478" s="9">
        <v>44299</v>
      </c>
      <c r="E5478" s="3">
        <v>2160002006291</v>
      </c>
      <c r="F5478" s="21" t="s">
        <v>1111</v>
      </c>
      <c r="G5478" s="21" t="s">
        <v>1112</v>
      </c>
      <c r="H5478" s="21" t="s">
        <v>322</v>
      </c>
      <c r="I5478" s="21" t="s">
        <v>6</v>
      </c>
    </row>
    <row r="5479" spans="3:9" ht="75" customHeight="1" x14ac:dyDescent="0.15">
      <c r="C5479" s="21" t="s">
        <v>1463</v>
      </c>
      <c r="D5479" s="9">
        <v>44300</v>
      </c>
      <c r="E5479" s="3">
        <v>7160001005182</v>
      </c>
      <c r="F5479" s="21" t="s">
        <v>92</v>
      </c>
      <c r="G5479" s="21" t="s">
        <v>1464</v>
      </c>
      <c r="H5479" s="21" t="s">
        <v>105</v>
      </c>
      <c r="I5479" s="21" t="s">
        <v>249</v>
      </c>
    </row>
    <row r="5480" spans="3:9" ht="75" customHeight="1" x14ac:dyDescent="0.15">
      <c r="C5480" s="21" t="s">
        <v>1465</v>
      </c>
      <c r="D5480" s="9">
        <v>44301</v>
      </c>
      <c r="E5480" s="3">
        <v>4160001009780</v>
      </c>
      <c r="F5480" s="21" t="s">
        <v>92</v>
      </c>
      <c r="G5480" s="21" t="s">
        <v>1466</v>
      </c>
      <c r="H5480" s="21" t="s">
        <v>40</v>
      </c>
      <c r="I5480" s="21" t="s">
        <v>249</v>
      </c>
    </row>
    <row r="5481" spans="3:9" ht="84" x14ac:dyDescent="0.15">
      <c r="C5481" s="21" t="s">
        <v>753</v>
      </c>
      <c r="D5481" s="9">
        <v>44307</v>
      </c>
      <c r="E5481" s="3">
        <v>1160001005320</v>
      </c>
      <c r="F5481" s="21" t="s">
        <v>92</v>
      </c>
      <c r="G5481" s="21" t="s">
        <v>754</v>
      </c>
      <c r="H5481" s="21" t="s">
        <v>755</v>
      </c>
      <c r="I5481" s="23" t="s">
        <v>21340</v>
      </c>
    </row>
    <row r="5482" spans="3:9" ht="75" customHeight="1" x14ac:dyDescent="0.15">
      <c r="C5482" s="24" t="s">
        <v>807</v>
      </c>
      <c r="D5482" s="9">
        <v>44312</v>
      </c>
      <c r="E5482" s="20">
        <v>2160001021787</v>
      </c>
      <c r="F5482" s="24" t="s">
        <v>92</v>
      </c>
      <c r="G5482" s="24" t="s">
        <v>808</v>
      </c>
      <c r="H5482" s="24" t="s">
        <v>177</v>
      </c>
      <c r="I5482" s="24" t="s">
        <v>6</v>
      </c>
    </row>
    <row r="5483" spans="3:9" ht="75" customHeight="1" x14ac:dyDescent="0.15">
      <c r="C5483" s="21" t="s">
        <v>1477</v>
      </c>
      <c r="D5483" s="9">
        <v>44312</v>
      </c>
      <c r="E5483" s="3">
        <v>5160001008047</v>
      </c>
      <c r="F5483" s="21" t="s">
        <v>92</v>
      </c>
      <c r="G5483" s="21" t="s">
        <v>1478</v>
      </c>
      <c r="H5483" s="21" t="s">
        <v>56</v>
      </c>
      <c r="I5483" s="21" t="s">
        <v>249</v>
      </c>
    </row>
    <row r="5484" spans="3:9" ht="75" customHeight="1" x14ac:dyDescent="0.15">
      <c r="C5484" s="21" t="s">
        <v>2949</v>
      </c>
      <c r="D5484" s="9">
        <v>44327</v>
      </c>
      <c r="E5484" s="3">
        <v>4160001006407</v>
      </c>
      <c r="F5484" s="21" t="s">
        <v>92</v>
      </c>
      <c r="G5484" s="21" t="s">
        <v>2950</v>
      </c>
      <c r="H5484" s="21" t="s">
        <v>40</v>
      </c>
      <c r="I5484" s="21" t="s">
        <v>2552</v>
      </c>
    </row>
    <row r="5485" spans="3:9" ht="75" customHeight="1" x14ac:dyDescent="0.15">
      <c r="C5485" s="21" t="s">
        <v>2253</v>
      </c>
      <c r="D5485" s="9">
        <v>44337</v>
      </c>
      <c r="E5485" s="3">
        <v>3160001008668</v>
      </c>
      <c r="F5485" s="21" t="s">
        <v>92</v>
      </c>
      <c r="G5485" s="21" t="s">
        <v>2254</v>
      </c>
      <c r="H5485" s="21" t="s">
        <v>24</v>
      </c>
      <c r="I5485" s="21" t="s">
        <v>6</v>
      </c>
    </row>
    <row r="5486" spans="3:9" ht="75" customHeight="1" x14ac:dyDescent="0.15">
      <c r="C5486" s="21" t="s">
        <v>2265</v>
      </c>
      <c r="D5486" s="22">
        <v>44337</v>
      </c>
      <c r="E5486" s="3">
        <v>0</v>
      </c>
      <c r="F5486" s="21" t="s">
        <v>92</v>
      </c>
      <c r="G5486" s="21" t="s">
        <v>2266</v>
      </c>
      <c r="H5486" s="21" t="s">
        <v>1897</v>
      </c>
      <c r="I5486" s="21"/>
    </row>
    <row r="5487" spans="3:9" ht="75" customHeight="1" x14ac:dyDescent="0.15">
      <c r="C5487" s="21" t="s">
        <v>2269</v>
      </c>
      <c r="D5487" s="9">
        <v>44337</v>
      </c>
      <c r="E5487" s="3">
        <v>3160001018411</v>
      </c>
      <c r="F5487" s="21" t="s">
        <v>92</v>
      </c>
      <c r="G5487" s="21" t="s">
        <v>2270</v>
      </c>
      <c r="H5487" s="21" t="s">
        <v>2271</v>
      </c>
      <c r="I5487" s="21" t="s">
        <v>22</v>
      </c>
    </row>
    <row r="5488" spans="3:9" ht="75" customHeight="1" x14ac:dyDescent="0.15">
      <c r="C5488" s="21" t="s">
        <v>3341</v>
      </c>
      <c r="D5488" s="22">
        <v>44337</v>
      </c>
      <c r="E5488" s="3">
        <v>3160001021340</v>
      </c>
      <c r="F5488" s="21" t="s">
        <v>3342</v>
      </c>
      <c r="G5488" s="21" t="s">
        <v>3343</v>
      </c>
      <c r="H5488" s="21" t="s">
        <v>196</v>
      </c>
      <c r="I5488" s="21" t="s">
        <v>133</v>
      </c>
    </row>
    <row r="5489" spans="3:9" ht="75" customHeight="1" x14ac:dyDescent="0.15">
      <c r="C5489" s="21" t="s">
        <v>3357</v>
      </c>
      <c r="D5489" s="22">
        <v>44337</v>
      </c>
      <c r="E5489" s="3"/>
      <c r="F5489" s="21" t="s">
        <v>3350</v>
      </c>
      <c r="G5489" s="21" t="s">
        <v>3358</v>
      </c>
      <c r="H5489" s="21" t="s">
        <v>3359</v>
      </c>
      <c r="I5489" s="21" t="s">
        <v>3360</v>
      </c>
    </row>
    <row r="5490" spans="3:9" ht="75" customHeight="1" x14ac:dyDescent="0.15">
      <c r="C5490" s="21" t="s">
        <v>2959</v>
      </c>
      <c r="D5490" s="9">
        <v>44340</v>
      </c>
      <c r="E5490" s="3">
        <v>3160001016027</v>
      </c>
      <c r="F5490" s="21" t="s">
        <v>92</v>
      </c>
      <c r="G5490" s="21" t="s">
        <v>2960</v>
      </c>
      <c r="H5490" s="21" t="s">
        <v>105</v>
      </c>
      <c r="I5490" s="21" t="s">
        <v>2552</v>
      </c>
    </row>
    <row r="5491" spans="3:9" ht="75" customHeight="1" x14ac:dyDescent="0.15">
      <c r="C5491" s="21" t="s">
        <v>2970</v>
      </c>
      <c r="D5491" s="9">
        <v>44340</v>
      </c>
      <c r="E5491" s="3">
        <v>9160001015493</v>
      </c>
      <c r="F5491" s="21" t="s">
        <v>92</v>
      </c>
      <c r="G5491" s="21" t="s">
        <v>2971</v>
      </c>
      <c r="H5491" s="21" t="s">
        <v>105</v>
      </c>
      <c r="I5491" s="21" t="s">
        <v>2552</v>
      </c>
    </row>
    <row r="5492" spans="3:9" ht="75" customHeight="1" x14ac:dyDescent="0.15">
      <c r="C5492" s="21" t="s">
        <v>2976</v>
      </c>
      <c r="D5492" s="9">
        <v>44340</v>
      </c>
      <c r="E5492" s="3">
        <v>2160001013132</v>
      </c>
      <c r="F5492" s="21" t="s">
        <v>92</v>
      </c>
      <c r="G5492" s="21" t="s">
        <v>2977</v>
      </c>
      <c r="H5492" s="21" t="s">
        <v>32</v>
      </c>
      <c r="I5492" s="21" t="s">
        <v>2552</v>
      </c>
    </row>
    <row r="5493" spans="3:9" ht="75" customHeight="1" x14ac:dyDescent="0.15">
      <c r="C5493" s="21" t="s">
        <v>3349</v>
      </c>
      <c r="D5493" s="22">
        <v>44340</v>
      </c>
      <c r="E5493" s="3">
        <v>8160001022796</v>
      </c>
      <c r="F5493" s="21" t="s">
        <v>3350</v>
      </c>
      <c r="G5493" s="21" t="s">
        <v>3351</v>
      </c>
      <c r="H5493" s="21" t="s">
        <v>3352</v>
      </c>
      <c r="I5493" s="21" t="s">
        <v>133</v>
      </c>
    </row>
    <row r="5494" spans="3:9" ht="75" customHeight="1" x14ac:dyDescent="0.15">
      <c r="C5494" s="21" t="s">
        <v>2301</v>
      </c>
      <c r="D5494" s="9">
        <v>44342</v>
      </c>
      <c r="E5494" s="3">
        <v>2160001008355</v>
      </c>
      <c r="F5494" s="21" t="s">
        <v>92</v>
      </c>
      <c r="G5494" s="21" t="s">
        <v>2302</v>
      </c>
      <c r="H5494" s="21" t="s">
        <v>53</v>
      </c>
      <c r="I5494" s="21" t="s">
        <v>6</v>
      </c>
    </row>
    <row r="5495" spans="3:9" ht="75" customHeight="1" x14ac:dyDescent="0.15">
      <c r="C5495" s="21" t="s">
        <v>4063</v>
      </c>
      <c r="D5495" s="9">
        <v>44351</v>
      </c>
      <c r="E5495" s="3">
        <v>5160001008600</v>
      </c>
      <c r="F5495" s="21" t="s">
        <v>92</v>
      </c>
      <c r="G5495" s="21" t="s">
        <v>4064</v>
      </c>
      <c r="H5495" s="21" t="s">
        <v>90</v>
      </c>
      <c r="I5495" s="21" t="s">
        <v>22</v>
      </c>
    </row>
    <row r="5496" spans="3:9" ht="75" customHeight="1" x14ac:dyDescent="0.15">
      <c r="C5496" s="21" t="s">
        <v>4065</v>
      </c>
      <c r="D5496" s="9">
        <v>44351</v>
      </c>
      <c r="E5496" s="3">
        <v>5160001010498</v>
      </c>
      <c r="F5496" s="21" t="s">
        <v>92</v>
      </c>
      <c r="G5496" s="21" t="s">
        <v>4066</v>
      </c>
      <c r="H5496" s="21" t="s">
        <v>53</v>
      </c>
      <c r="I5496" s="21" t="s">
        <v>6</v>
      </c>
    </row>
    <row r="5497" spans="3:9" ht="75" customHeight="1" x14ac:dyDescent="0.15">
      <c r="C5497" s="21" t="s">
        <v>5113</v>
      </c>
      <c r="D5497" s="22">
        <v>44351</v>
      </c>
      <c r="E5497" s="33">
        <v>3160001009815</v>
      </c>
      <c r="F5497" s="21" t="s">
        <v>92</v>
      </c>
      <c r="G5497" s="21" t="s">
        <v>5114</v>
      </c>
      <c r="H5497" s="21" t="s">
        <v>105</v>
      </c>
      <c r="I5497" s="21" t="s">
        <v>2552</v>
      </c>
    </row>
    <row r="5498" spans="3:9" ht="75" customHeight="1" x14ac:dyDescent="0.15">
      <c r="C5498" s="21" t="s">
        <v>5119</v>
      </c>
      <c r="D5498" s="22">
        <v>44351</v>
      </c>
      <c r="E5498" s="3"/>
      <c r="F5498" s="21" t="s">
        <v>92</v>
      </c>
      <c r="G5498" s="21" t="s">
        <v>5120</v>
      </c>
      <c r="H5498" s="21" t="s">
        <v>105</v>
      </c>
      <c r="I5498" s="21" t="s">
        <v>2552</v>
      </c>
    </row>
    <row r="5499" spans="3:9" ht="75" customHeight="1" x14ac:dyDescent="0.15">
      <c r="C5499" s="21" t="s">
        <v>5123</v>
      </c>
      <c r="D5499" s="9">
        <v>44351</v>
      </c>
      <c r="E5499" s="3">
        <v>3160001017495</v>
      </c>
      <c r="F5499" s="21" t="s">
        <v>92</v>
      </c>
      <c r="G5499" s="21" t="s">
        <v>5124</v>
      </c>
      <c r="H5499" s="21" t="s">
        <v>31</v>
      </c>
      <c r="I5499" s="21" t="s">
        <v>2552</v>
      </c>
    </row>
    <row r="5500" spans="3:9" ht="75" customHeight="1" x14ac:dyDescent="0.15">
      <c r="C5500" s="21" t="s">
        <v>4417</v>
      </c>
      <c r="D5500" s="9">
        <v>44355</v>
      </c>
      <c r="E5500" s="3">
        <v>7160001017302</v>
      </c>
      <c r="F5500" s="21" t="s">
        <v>92</v>
      </c>
      <c r="G5500" s="21" t="s">
        <v>4418</v>
      </c>
      <c r="H5500" s="21" t="s">
        <v>4414</v>
      </c>
      <c r="I5500" s="21" t="s">
        <v>104</v>
      </c>
    </row>
    <row r="5501" spans="3:9" ht="75" customHeight="1" x14ac:dyDescent="0.15">
      <c r="C5501" s="21" t="s">
        <v>5131</v>
      </c>
      <c r="D5501" s="22">
        <v>44358</v>
      </c>
      <c r="E5501" s="33">
        <v>1160001012812</v>
      </c>
      <c r="F5501" s="21" t="s">
        <v>92</v>
      </c>
      <c r="G5501" s="21" t="s">
        <v>5132</v>
      </c>
      <c r="H5501" s="21" t="s">
        <v>105</v>
      </c>
      <c r="I5501" s="21" t="s">
        <v>2552</v>
      </c>
    </row>
    <row r="5502" spans="3:9" ht="75" customHeight="1" x14ac:dyDescent="0.15">
      <c r="C5502" s="21" t="s">
        <v>5141</v>
      </c>
      <c r="D5502" s="22">
        <v>44368</v>
      </c>
      <c r="E5502" s="33">
        <v>9160001021491</v>
      </c>
      <c r="F5502" s="21" t="s">
        <v>92</v>
      </c>
      <c r="G5502" s="21" t="s">
        <v>5142</v>
      </c>
      <c r="H5502" s="21" t="s">
        <v>105</v>
      </c>
      <c r="I5502" s="21" t="s">
        <v>2552</v>
      </c>
    </row>
    <row r="5503" spans="3:9" ht="75" customHeight="1" x14ac:dyDescent="0.15">
      <c r="C5503" s="21" t="s">
        <v>5149</v>
      </c>
      <c r="D5503" s="22">
        <v>44376</v>
      </c>
      <c r="E5503" s="33">
        <v>8160001022730</v>
      </c>
      <c r="F5503" s="21" t="s">
        <v>92</v>
      </c>
      <c r="G5503" s="21" t="s">
        <v>5150</v>
      </c>
      <c r="H5503" s="21" t="s">
        <v>105</v>
      </c>
      <c r="I5503" s="21" t="s">
        <v>2552</v>
      </c>
    </row>
    <row r="5504" spans="3:9" ht="75" customHeight="1" x14ac:dyDescent="0.15">
      <c r="C5504" s="37" t="s">
        <v>6162</v>
      </c>
      <c r="D5504" s="38">
        <v>44378</v>
      </c>
      <c r="E5504" s="41">
        <v>5160001013476</v>
      </c>
      <c r="F5504" s="40" t="s">
        <v>92</v>
      </c>
      <c r="G5504" s="40" t="s">
        <v>6163</v>
      </c>
      <c r="H5504" s="37" t="s">
        <v>4342</v>
      </c>
      <c r="I5504" s="37" t="s">
        <v>6</v>
      </c>
    </row>
    <row r="5505" spans="3:9" ht="75" customHeight="1" x14ac:dyDescent="0.15">
      <c r="C5505" s="37" t="s">
        <v>6164</v>
      </c>
      <c r="D5505" s="38">
        <v>44378</v>
      </c>
      <c r="E5505" s="39">
        <v>9160001015320</v>
      </c>
      <c r="F5505" s="37" t="s">
        <v>92</v>
      </c>
      <c r="G5505" s="37" t="s">
        <v>6165</v>
      </c>
      <c r="H5505" s="37" t="s">
        <v>8</v>
      </c>
      <c r="I5505" s="37" t="s">
        <v>6</v>
      </c>
    </row>
    <row r="5506" spans="3:9" ht="75" customHeight="1" x14ac:dyDescent="0.15">
      <c r="C5506" s="40" t="s">
        <v>6457</v>
      </c>
      <c r="D5506" s="38">
        <v>44378</v>
      </c>
      <c r="E5506" s="41">
        <v>6160001007171</v>
      </c>
      <c r="F5506" s="40" t="s">
        <v>92</v>
      </c>
      <c r="G5506" s="40" t="s">
        <v>6458</v>
      </c>
      <c r="H5506" s="40" t="s">
        <v>2494</v>
      </c>
      <c r="I5506" s="40" t="s">
        <v>133</v>
      </c>
    </row>
    <row r="5507" spans="3:9" ht="75" customHeight="1" x14ac:dyDescent="0.15">
      <c r="C5507" s="40" t="s">
        <v>7185</v>
      </c>
      <c r="D5507" s="38">
        <v>44384</v>
      </c>
      <c r="E5507" s="41">
        <v>1160001022506</v>
      </c>
      <c r="F5507" s="40" t="s">
        <v>92</v>
      </c>
      <c r="G5507" s="40" t="s">
        <v>7186</v>
      </c>
      <c r="H5507" s="43" t="s">
        <v>40</v>
      </c>
      <c r="I5507" s="43" t="s">
        <v>2552</v>
      </c>
    </row>
    <row r="5508" spans="3:9" ht="75" customHeight="1" x14ac:dyDescent="0.15">
      <c r="C5508" s="40" t="s">
        <v>6178</v>
      </c>
      <c r="D5508" s="38">
        <v>44385</v>
      </c>
      <c r="E5508" s="41">
        <v>6160001022765</v>
      </c>
      <c r="F5508" s="40" t="s">
        <v>92</v>
      </c>
      <c r="G5508" s="40" t="s">
        <v>6179</v>
      </c>
      <c r="H5508" s="40" t="s">
        <v>2197</v>
      </c>
      <c r="I5508" s="40"/>
    </row>
    <row r="5509" spans="3:9" ht="75" customHeight="1" x14ac:dyDescent="0.15">
      <c r="C5509" s="40" t="s">
        <v>7195</v>
      </c>
      <c r="D5509" s="38">
        <v>44391</v>
      </c>
      <c r="E5509" s="41">
        <v>1160001010849</v>
      </c>
      <c r="F5509" s="40" t="s">
        <v>92</v>
      </c>
      <c r="G5509" s="40" t="s">
        <v>7196</v>
      </c>
      <c r="H5509" s="43" t="s">
        <v>105</v>
      </c>
      <c r="I5509" s="43" t="s">
        <v>2552</v>
      </c>
    </row>
    <row r="5510" spans="3:9" ht="75" customHeight="1" x14ac:dyDescent="0.15">
      <c r="C5510" s="40" t="s">
        <v>7197</v>
      </c>
      <c r="D5510" s="38">
        <v>44391</v>
      </c>
      <c r="E5510" s="41">
        <v>2160001010914</v>
      </c>
      <c r="F5510" s="40" t="s">
        <v>92</v>
      </c>
      <c r="G5510" s="40" t="s">
        <v>7198</v>
      </c>
      <c r="H5510" s="43" t="s">
        <v>40</v>
      </c>
      <c r="I5510" s="43" t="s">
        <v>2552</v>
      </c>
    </row>
    <row r="5511" spans="3:9" ht="75" customHeight="1" x14ac:dyDescent="0.15">
      <c r="C5511" s="40" t="s">
        <v>7203</v>
      </c>
      <c r="D5511" s="38">
        <v>44398</v>
      </c>
      <c r="E5511" s="41">
        <v>1160001011822</v>
      </c>
      <c r="F5511" s="40" t="s">
        <v>92</v>
      </c>
      <c r="G5511" s="40" t="s">
        <v>7204</v>
      </c>
      <c r="H5511" s="43" t="s">
        <v>59</v>
      </c>
      <c r="I5511" s="43" t="s">
        <v>2552</v>
      </c>
    </row>
    <row r="5512" spans="3:9" ht="75" customHeight="1" x14ac:dyDescent="0.15">
      <c r="C5512" s="40" t="s">
        <v>6256</v>
      </c>
      <c r="D5512" s="38">
        <v>44404</v>
      </c>
      <c r="E5512" s="41">
        <v>2160001012316</v>
      </c>
      <c r="F5512" s="40" t="s">
        <v>92</v>
      </c>
      <c r="G5512" s="40" t="s">
        <v>6257</v>
      </c>
      <c r="H5512" s="40" t="s">
        <v>3642</v>
      </c>
      <c r="I5512" s="40" t="s">
        <v>22</v>
      </c>
    </row>
    <row r="5513" spans="3:9" ht="75" customHeight="1" x14ac:dyDescent="0.15">
      <c r="C5513" s="40" t="s">
        <v>7207</v>
      </c>
      <c r="D5513" s="38">
        <v>44405</v>
      </c>
      <c r="E5513" s="41">
        <v>6160001003410</v>
      </c>
      <c r="F5513" s="40" t="s">
        <v>92</v>
      </c>
      <c r="G5513" s="40" t="s">
        <v>7208</v>
      </c>
      <c r="H5513" s="43" t="s">
        <v>31</v>
      </c>
      <c r="I5513" s="43" t="s">
        <v>2552</v>
      </c>
    </row>
    <row r="5514" spans="3:9" ht="75" customHeight="1" x14ac:dyDescent="0.15">
      <c r="C5514" s="40" t="s">
        <v>6271</v>
      </c>
      <c r="D5514" s="38">
        <v>44406</v>
      </c>
      <c r="E5514" s="41">
        <v>2160001015764</v>
      </c>
      <c r="F5514" s="40" t="s">
        <v>92</v>
      </c>
      <c r="G5514" s="40" t="s">
        <v>6272</v>
      </c>
      <c r="H5514" s="40" t="s">
        <v>75</v>
      </c>
      <c r="I5514" s="40" t="s">
        <v>6</v>
      </c>
    </row>
    <row r="5515" spans="3:9" ht="75" customHeight="1" x14ac:dyDescent="0.15">
      <c r="C5515" s="53" t="s">
        <v>8697</v>
      </c>
      <c r="D5515" s="55">
        <v>44412</v>
      </c>
      <c r="E5515" s="56">
        <v>1160001019758</v>
      </c>
      <c r="F5515" s="53" t="s">
        <v>92</v>
      </c>
      <c r="G5515" s="53" t="s">
        <v>8698</v>
      </c>
      <c r="H5515" s="53" t="s">
        <v>105</v>
      </c>
      <c r="I5515" s="53" t="s">
        <v>2552</v>
      </c>
    </row>
    <row r="5516" spans="3:9" ht="75" customHeight="1" x14ac:dyDescent="0.15">
      <c r="C5516" s="53" t="s">
        <v>8705</v>
      </c>
      <c r="D5516" s="55">
        <v>44412</v>
      </c>
      <c r="E5516" s="56">
        <v>4160001005086</v>
      </c>
      <c r="F5516" s="53" t="s">
        <v>92</v>
      </c>
      <c r="G5516" s="53" t="s">
        <v>8706</v>
      </c>
      <c r="H5516" s="53" t="s">
        <v>105</v>
      </c>
      <c r="I5516" s="53" t="s">
        <v>2552</v>
      </c>
    </row>
    <row r="5517" spans="3:9" ht="75" customHeight="1" x14ac:dyDescent="0.15">
      <c r="C5517" s="53" t="s">
        <v>8711</v>
      </c>
      <c r="D5517" s="55">
        <v>44412</v>
      </c>
      <c r="E5517" s="56">
        <v>2160002027496</v>
      </c>
      <c r="F5517" s="53" t="s">
        <v>92</v>
      </c>
      <c r="G5517" s="53" t="s">
        <v>8712</v>
      </c>
      <c r="H5517" s="53" t="s">
        <v>31</v>
      </c>
      <c r="I5517" s="53" t="s">
        <v>2552</v>
      </c>
    </row>
    <row r="5518" spans="3:9" ht="75" customHeight="1" x14ac:dyDescent="0.15">
      <c r="C5518" s="53" t="s">
        <v>8715</v>
      </c>
      <c r="D5518" s="55">
        <v>44418</v>
      </c>
      <c r="E5518" s="56"/>
      <c r="F5518" s="53" t="s">
        <v>92</v>
      </c>
      <c r="G5518" s="53" t="s">
        <v>8716</v>
      </c>
      <c r="H5518" s="53" t="s">
        <v>105</v>
      </c>
      <c r="I5518" s="53" t="s">
        <v>2552</v>
      </c>
    </row>
    <row r="5519" spans="3:9" ht="75" customHeight="1" x14ac:dyDescent="0.15">
      <c r="C5519" s="53" t="s">
        <v>8721</v>
      </c>
      <c r="D5519" s="55">
        <v>44418</v>
      </c>
      <c r="E5519" s="56">
        <v>1160001010790</v>
      </c>
      <c r="F5519" s="53" t="s">
        <v>92</v>
      </c>
      <c r="G5519" s="53" t="s">
        <v>8722</v>
      </c>
      <c r="H5519" s="53" t="s">
        <v>105</v>
      </c>
      <c r="I5519" s="53" t="s">
        <v>2552</v>
      </c>
    </row>
    <row r="5520" spans="3:9" ht="75" customHeight="1" x14ac:dyDescent="0.15">
      <c r="C5520" s="53" t="s">
        <v>8723</v>
      </c>
      <c r="D5520" s="55">
        <v>44418</v>
      </c>
      <c r="E5520" s="56">
        <v>2160001010278</v>
      </c>
      <c r="F5520" s="53" t="s">
        <v>92</v>
      </c>
      <c r="G5520" s="53" t="s">
        <v>8724</v>
      </c>
      <c r="H5520" s="53" t="s">
        <v>31</v>
      </c>
      <c r="I5520" s="53" t="s">
        <v>2552</v>
      </c>
    </row>
    <row r="5521" spans="3:9" ht="75" customHeight="1" x14ac:dyDescent="0.15">
      <c r="C5521" s="50" t="s">
        <v>8248</v>
      </c>
      <c r="D5521" s="51">
        <v>44419</v>
      </c>
      <c r="E5521" s="52">
        <v>1160001009817</v>
      </c>
      <c r="F5521" s="50" t="s">
        <v>8249</v>
      </c>
      <c r="G5521" s="53" t="s">
        <v>8250</v>
      </c>
      <c r="H5521" s="54" t="s">
        <v>8251</v>
      </c>
      <c r="I5521" s="53" t="s">
        <v>162</v>
      </c>
    </row>
    <row r="5522" spans="3:9" ht="75" customHeight="1" x14ac:dyDescent="0.15">
      <c r="C5522" s="50" t="s">
        <v>8335</v>
      </c>
      <c r="D5522" s="51">
        <v>44419</v>
      </c>
      <c r="E5522" s="52">
        <v>2160001011185</v>
      </c>
      <c r="F5522" s="50" t="s">
        <v>8336</v>
      </c>
      <c r="G5522" s="53" t="s">
        <v>8337</v>
      </c>
      <c r="H5522" s="53" t="s">
        <v>8338</v>
      </c>
      <c r="I5522" s="53" t="s">
        <v>331</v>
      </c>
    </row>
    <row r="5523" spans="3:9" ht="75" customHeight="1" x14ac:dyDescent="0.15">
      <c r="C5523" s="53" t="s">
        <v>8727</v>
      </c>
      <c r="D5523" s="55">
        <v>44419</v>
      </c>
      <c r="E5523" s="56">
        <v>4160001020523</v>
      </c>
      <c r="F5523" s="53" t="s">
        <v>92</v>
      </c>
      <c r="G5523" s="53" t="s">
        <v>8728</v>
      </c>
      <c r="H5523" s="53" t="s">
        <v>32</v>
      </c>
      <c r="I5523" s="53" t="s">
        <v>2552</v>
      </c>
    </row>
    <row r="5524" spans="3:9" ht="75" customHeight="1" x14ac:dyDescent="0.15">
      <c r="C5524" s="53" t="s">
        <v>8729</v>
      </c>
      <c r="D5524" s="55">
        <v>44419</v>
      </c>
      <c r="E5524" s="56">
        <v>3160001008742</v>
      </c>
      <c r="F5524" s="53" t="s">
        <v>92</v>
      </c>
      <c r="G5524" s="53" t="s">
        <v>8730</v>
      </c>
      <c r="H5524" s="53" t="s">
        <v>105</v>
      </c>
      <c r="I5524" s="53" t="s">
        <v>2552</v>
      </c>
    </row>
    <row r="5525" spans="3:9" ht="75" customHeight="1" x14ac:dyDescent="0.15">
      <c r="C5525" s="53" t="s">
        <v>8737</v>
      </c>
      <c r="D5525" s="55">
        <v>44426</v>
      </c>
      <c r="E5525" s="56">
        <v>4160001018220</v>
      </c>
      <c r="F5525" s="53" t="s">
        <v>92</v>
      </c>
      <c r="G5525" s="53" t="s">
        <v>8738</v>
      </c>
      <c r="H5525" s="53" t="s">
        <v>105</v>
      </c>
      <c r="I5525" s="53" t="s">
        <v>2552</v>
      </c>
    </row>
    <row r="5526" spans="3:9" ht="75" customHeight="1" x14ac:dyDescent="0.15">
      <c r="C5526" s="53" t="s">
        <v>8739</v>
      </c>
      <c r="D5526" s="55">
        <v>44426</v>
      </c>
      <c r="E5526" s="56">
        <v>9160001017960</v>
      </c>
      <c r="F5526" s="53" t="s">
        <v>92</v>
      </c>
      <c r="G5526" s="53" t="s">
        <v>8740</v>
      </c>
      <c r="H5526" s="53" t="s">
        <v>105</v>
      </c>
      <c r="I5526" s="53" t="s">
        <v>2552</v>
      </c>
    </row>
    <row r="5527" spans="3:9" ht="75" customHeight="1" x14ac:dyDescent="0.15">
      <c r="C5527" s="50" t="s">
        <v>7903</v>
      </c>
      <c r="D5527" s="51">
        <v>44432</v>
      </c>
      <c r="E5527" s="52">
        <v>4160001007891</v>
      </c>
      <c r="F5527" s="50" t="s">
        <v>92</v>
      </c>
      <c r="G5527" s="53" t="s">
        <v>7904</v>
      </c>
      <c r="H5527" s="53" t="s">
        <v>7890</v>
      </c>
      <c r="I5527" s="53" t="s">
        <v>6</v>
      </c>
    </row>
    <row r="5528" spans="3:9" ht="75" customHeight="1" x14ac:dyDescent="0.15">
      <c r="C5528" s="50" t="s">
        <v>8351</v>
      </c>
      <c r="D5528" s="51">
        <v>44432</v>
      </c>
      <c r="E5528" s="52">
        <v>6160002011180</v>
      </c>
      <c r="F5528" s="50" t="s">
        <v>92</v>
      </c>
      <c r="G5528" s="53" t="s">
        <v>8352</v>
      </c>
      <c r="H5528" s="53" t="s">
        <v>5463</v>
      </c>
      <c r="I5528" s="53" t="s">
        <v>9</v>
      </c>
    </row>
    <row r="5529" spans="3:9" ht="75" customHeight="1" x14ac:dyDescent="0.15">
      <c r="C5529" s="50" t="s">
        <v>7921</v>
      </c>
      <c r="D5529" s="51">
        <v>44434</v>
      </c>
      <c r="E5529" s="52">
        <v>2160001022348</v>
      </c>
      <c r="F5529" s="50" t="s">
        <v>92</v>
      </c>
      <c r="G5529" s="53" t="s">
        <v>7922</v>
      </c>
      <c r="H5529" s="53" t="s">
        <v>7923</v>
      </c>
      <c r="I5529" s="53" t="s">
        <v>6</v>
      </c>
    </row>
    <row r="5530" spans="3:9" ht="75" customHeight="1" x14ac:dyDescent="0.15">
      <c r="C5530" s="53" t="s">
        <v>8743</v>
      </c>
      <c r="D5530" s="55">
        <v>44435</v>
      </c>
      <c r="E5530" s="56">
        <v>7160001012022</v>
      </c>
      <c r="F5530" s="53" t="s">
        <v>92</v>
      </c>
      <c r="G5530" s="53" t="s">
        <v>8744</v>
      </c>
      <c r="H5530" s="53" t="s">
        <v>31</v>
      </c>
      <c r="I5530" s="53" t="s">
        <v>2552</v>
      </c>
    </row>
    <row r="5531" spans="3:9" ht="75" customHeight="1" x14ac:dyDescent="0.15">
      <c r="C5531" s="50" t="s">
        <v>10237</v>
      </c>
      <c r="D5531" s="51">
        <v>44442</v>
      </c>
      <c r="E5531" s="52">
        <v>7160001007336</v>
      </c>
      <c r="F5531" s="50" t="s">
        <v>92</v>
      </c>
      <c r="G5531" s="50" t="s">
        <v>10238</v>
      </c>
      <c r="H5531" s="50" t="s">
        <v>105</v>
      </c>
      <c r="I5531" s="50" t="s">
        <v>9959</v>
      </c>
    </row>
    <row r="5532" spans="3:9" ht="75" customHeight="1" x14ac:dyDescent="0.15">
      <c r="C5532" s="50" t="s">
        <v>10245</v>
      </c>
      <c r="D5532" s="51">
        <v>44442</v>
      </c>
      <c r="E5532" s="52">
        <v>1160001005865</v>
      </c>
      <c r="F5532" s="50" t="s">
        <v>92</v>
      </c>
      <c r="G5532" s="50" t="s">
        <v>10246</v>
      </c>
      <c r="H5532" s="50" t="s">
        <v>10247</v>
      </c>
      <c r="I5532" s="50" t="s">
        <v>9959</v>
      </c>
    </row>
    <row r="5533" spans="3:9" ht="75" customHeight="1" x14ac:dyDescent="0.15">
      <c r="C5533" s="50" t="s">
        <v>10252</v>
      </c>
      <c r="D5533" s="51">
        <v>44446</v>
      </c>
      <c r="E5533" s="52">
        <v>9160001011996</v>
      </c>
      <c r="F5533" s="50" t="s">
        <v>92</v>
      </c>
      <c r="G5533" s="50" t="s">
        <v>10253</v>
      </c>
      <c r="H5533" s="50" t="s">
        <v>105</v>
      </c>
      <c r="I5533" s="50" t="s">
        <v>9959</v>
      </c>
    </row>
    <row r="5534" spans="3:9" ht="75" customHeight="1" x14ac:dyDescent="0.15">
      <c r="C5534" s="50" t="s">
        <v>10308</v>
      </c>
      <c r="D5534" s="51">
        <v>44460</v>
      </c>
      <c r="E5534" s="52">
        <v>8160001009793</v>
      </c>
      <c r="F5534" s="50" t="s">
        <v>92</v>
      </c>
      <c r="G5534" s="50" t="s">
        <v>10309</v>
      </c>
      <c r="H5534" s="50" t="s">
        <v>202</v>
      </c>
      <c r="I5534" s="50" t="s">
        <v>9959</v>
      </c>
    </row>
    <row r="5535" spans="3:9" ht="75" customHeight="1" x14ac:dyDescent="0.15">
      <c r="C5535" s="50" t="s">
        <v>10264</v>
      </c>
      <c r="D5535" s="51">
        <v>44463</v>
      </c>
      <c r="E5535" s="52">
        <v>9160001014553</v>
      </c>
      <c r="F5535" s="50" t="s">
        <v>92</v>
      </c>
      <c r="G5535" s="50" t="s">
        <v>10265</v>
      </c>
      <c r="H5535" s="50" t="s">
        <v>105</v>
      </c>
      <c r="I5535" s="50" t="s">
        <v>9959</v>
      </c>
    </row>
    <row r="5536" spans="3:9" ht="75" customHeight="1" x14ac:dyDescent="0.15">
      <c r="C5536" s="50" t="s">
        <v>10344</v>
      </c>
      <c r="D5536" s="51">
        <v>44463</v>
      </c>
      <c r="E5536" s="52">
        <v>7160001005348</v>
      </c>
      <c r="F5536" s="50" t="s">
        <v>92</v>
      </c>
      <c r="G5536" s="50" t="s">
        <v>10345</v>
      </c>
      <c r="H5536" s="50" t="s">
        <v>93</v>
      </c>
      <c r="I5536" s="50"/>
    </row>
    <row r="5537" spans="3:9" ht="75" customHeight="1" x14ac:dyDescent="0.15">
      <c r="C5537" s="53" t="s">
        <v>9654</v>
      </c>
      <c r="D5537" s="55">
        <v>44469</v>
      </c>
      <c r="E5537" s="56">
        <v>8160001008580</v>
      </c>
      <c r="F5537" s="71" t="s">
        <v>92</v>
      </c>
      <c r="G5537" s="71" t="s">
        <v>9655</v>
      </c>
      <c r="H5537" s="71" t="s">
        <v>39</v>
      </c>
      <c r="I5537" s="71" t="s">
        <v>6</v>
      </c>
    </row>
    <row r="5538" spans="3:9" ht="75" customHeight="1" x14ac:dyDescent="0.15">
      <c r="C5538" s="76" t="s">
        <v>11106</v>
      </c>
      <c r="D5538" s="77">
        <v>44470</v>
      </c>
      <c r="E5538" s="78"/>
      <c r="F5538" s="76" t="s">
        <v>92</v>
      </c>
      <c r="G5538" s="76" t="s">
        <v>11107</v>
      </c>
      <c r="H5538" s="76" t="s">
        <v>16</v>
      </c>
      <c r="I5538" s="76" t="s">
        <v>6</v>
      </c>
    </row>
    <row r="5539" spans="3:9" ht="84" x14ac:dyDescent="0.15">
      <c r="C5539" s="76" t="s">
        <v>11583</v>
      </c>
      <c r="D5539" s="77">
        <v>44475</v>
      </c>
      <c r="E5539" s="78">
        <v>8160001012913</v>
      </c>
      <c r="F5539" s="76" t="s">
        <v>11584</v>
      </c>
      <c r="G5539" s="76" t="s">
        <v>11585</v>
      </c>
      <c r="H5539" s="76" t="s">
        <v>11586</v>
      </c>
      <c r="I5539" s="109" t="s">
        <v>11587</v>
      </c>
    </row>
    <row r="5540" spans="3:9" ht="75" customHeight="1" x14ac:dyDescent="0.15">
      <c r="C5540" s="76" t="s">
        <v>12064</v>
      </c>
      <c r="D5540" s="77">
        <v>44475</v>
      </c>
      <c r="E5540" s="78">
        <v>7160002008696</v>
      </c>
      <c r="F5540" s="76" t="s">
        <v>92</v>
      </c>
      <c r="G5540" s="76" t="s">
        <v>12065</v>
      </c>
      <c r="H5540" s="76" t="s">
        <v>105</v>
      </c>
      <c r="I5540" s="76" t="s">
        <v>11720</v>
      </c>
    </row>
    <row r="5541" spans="3:9" ht="75" customHeight="1" x14ac:dyDescent="0.15">
      <c r="C5541" s="76" t="s">
        <v>11155</v>
      </c>
      <c r="D5541" s="77">
        <v>44487</v>
      </c>
      <c r="E5541" s="78">
        <v>6160001005407</v>
      </c>
      <c r="F5541" s="76" t="s">
        <v>92</v>
      </c>
      <c r="G5541" s="76" t="s">
        <v>11156</v>
      </c>
      <c r="H5541" s="76" t="s">
        <v>33</v>
      </c>
      <c r="I5541" s="76" t="s">
        <v>6</v>
      </c>
    </row>
    <row r="5542" spans="3:9" ht="75" customHeight="1" x14ac:dyDescent="0.15">
      <c r="C5542" s="76" t="s">
        <v>11366</v>
      </c>
      <c r="D5542" s="77">
        <v>44487</v>
      </c>
      <c r="E5542" s="78">
        <v>3160005008409</v>
      </c>
      <c r="F5542" s="76" t="s">
        <v>92</v>
      </c>
      <c r="G5542" s="76" t="s">
        <v>11367</v>
      </c>
      <c r="H5542" s="76" t="s">
        <v>11368</v>
      </c>
      <c r="I5542" s="76" t="s">
        <v>11369</v>
      </c>
    </row>
    <row r="5543" spans="3:9" ht="75" customHeight="1" x14ac:dyDescent="0.15">
      <c r="C5543" s="76" t="s">
        <v>11674</v>
      </c>
      <c r="D5543" s="77">
        <v>44487</v>
      </c>
      <c r="E5543" s="78">
        <v>5160002014060</v>
      </c>
      <c r="F5543" s="76" t="s">
        <v>11675</v>
      </c>
      <c r="G5543" s="76" t="s">
        <v>11676</v>
      </c>
      <c r="H5543" s="76" t="s">
        <v>11677</v>
      </c>
      <c r="I5543" s="76"/>
    </row>
    <row r="5544" spans="3:9" ht="75" customHeight="1" x14ac:dyDescent="0.15">
      <c r="C5544" s="76" t="s">
        <v>12070</v>
      </c>
      <c r="D5544" s="77">
        <v>44487</v>
      </c>
      <c r="E5544" s="78">
        <v>3160001007364</v>
      </c>
      <c r="F5544" s="76" t="s">
        <v>92</v>
      </c>
      <c r="G5544" s="76" t="s">
        <v>12071</v>
      </c>
      <c r="H5544" s="76" t="s">
        <v>105</v>
      </c>
      <c r="I5544" s="76" t="s">
        <v>11720</v>
      </c>
    </row>
    <row r="5545" spans="3:9" ht="75" customHeight="1" x14ac:dyDescent="0.15">
      <c r="C5545" s="76" t="s">
        <v>11599</v>
      </c>
      <c r="D5545" s="77">
        <v>44494</v>
      </c>
      <c r="E5545" s="78">
        <v>7160001004928</v>
      </c>
      <c r="F5545" s="76" t="s">
        <v>11600</v>
      </c>
      <c r="G5545" s="76" t="s">
        <v>11601</v>
      </c>
      <c r="H5545" s="76" t="s">
        <v>219</v>
      </c>
      <c r="I5545" s="76" t="s">
        <v>10659</v>
      </c>
    </row>
    <row r="5546" spans="3:9" ht="75" customHeight="1" x14ac:dyDescent="0.15">
      <c r="C5546" s="53" t="s">
        <v>13850</v>
      </c>
      <c r="D5546" s="55">
        <v>44511</v>
      </c>
      <c r="E5546" s="56">
        <v>8160001009835</v>
      </c>
      <c r="F5546" s="53" t="s">
        <v>92</v>
      </c>
      <c r="G5546" s="53" t="s">
        <v>13851</v>
      </c>
      <c r="H5546" s="53" t="s">
        <v>31</v>
      </c>
      <c r="I5546" s="53" t="s">
        <v>2552</v>
      </c>
    </row>
    <row r="5547" spans="3:9" ht="75" customHeight="1" x14ac:dyDescent="0.15">
      <c r="C5547" s="53" t="s">
        <v>13856</v>
      </c>
      <c r="D5547" s="55">
        <v>44511</v>
      </c>
      <c r="E5547" s="56">
        <v>8160000101064</v>
      </c>
      <c r="F5547" s="53" t="s">
        <v>92</v>
      </c>
      <c r="G5547" s="53" t="s">
        <v>13857</v>
      </c>
      <c r="H5547" s="53" t="s">
        <v>105</v>
      </c>
      <c r="I5547" s="53" t="s">
        <v>2552</v>
      </c>
    </row>
    <row r="5548" spans="3:9" ht="75" customHeight="1" x14ac:dyDescent="0.15">
      <c r="C5548" s="53" t="s">
        <v>13858</v>
      </c>
      <c r="D5548" s="55">
        <v>44511</v>
      </c>
      <c r="E5548" s="56">
        <v>7160001010265</v>
      </c>
      <c r="F5548" s="53" t="s">
        <v>92</v>
      </c>
      <c r="G5548" s="53" t="s">
        <v>13859</v>
      </c>
      <c r="H5548" s="53" t="s">
        <v>59</v>
      </c>
      <c r="I5548" s="53" t="s">
        <v>2552</v>
      </c>
    </row>
    <row r="5549" spans="3:9" ht="75" customHeight="1" x14ac:dyDescent="0.15">
      <c r="C5549" s="53" t="s">
        <v>13848</v>
      </c>
      <c r="D5549" s="55">
        <v>44518</v>
      </c>
      <c r="E5549" s="56">
        <v>5160002010869</v>
      </c>
      <c r="F5549" s="53" t="s">
        <v>92</v>
      </c>
      <c r="G5549" s="53" t="s">
        <v>13849</v>
      </c>
      <c r="H5549" s="53" t="s">
        <v>60</v>
      </c>
      <c r="I5549" s="53" t="s">
        <v>2552</v>
      </c>
    </row>
    <row r="5550" spans="3:9" ht="75" customHeight="1" x14ac:dyDescent="0.15">
      <c r="C5550" s="53" t="s">
        <v>13866</v>
      </c>
      <c r="D5550" s="55">
        <v>44518</v>
      </c>
      <c r="E5550" s="56">
        <v>1160001005329</v>
      </c>
      <c r="F5550" s="53" t="s">
        <v>92</v>
      </c>
      <c r="G5550" s="53" t="s">
        <v>13867</v>
      </c>
      <c r="H5550" s="53" t="s">
        <v>31</v>
      </c>
      <c r="I5550" s="53" t="s">
        <v>2552</v>
      </c>
    </row>
    <row r="5551" spans="3:9" ht="75" customHeight="1" x14ac:dyDescent="0.15">
      <c r="C5551" s="53" t="s">
        <v>13864</v>
      </c>
      <c r="D5551" s="55">
        <v>44522</v>
      </c>
      <c r="E5551" s="56">
        <v>1160001011293</v>
      </c>
      <c r="F5551" s="53" t="s">
        <v>92</v>
      </c>
      <c r="G5551" s="53" t="s">
        <v>13865</v>
      </c>
      <c r="H5551" s="53" t="s">
        <v>105</v>
      </c>
      <c r="I5551" s="53" t="s">
        <v>2552</v>
      </c>
    </row>
    <row r="5552" spans="3:9" ht="75" customHeight="1" x14ac:dyDescent="0.15">
      <c r="C5552" s="50" t="s">
        <v>13027</v>
      </c>
      <c r="D5552" s="51">
        <v>44526</v>
      </c>
      <c r="E5552" s="52">
        <v>7160001017665</v>
      </c>
      <c r="F5552" s="50" t="s">
        <v>92</v>
      </c>
      <c r="G5552" s="53" t="s">
        <v>13028</v>
      </c>
      <c r="H5552" s="53" t="s">
        <v>234</v>
      </c>
      <c r="I5552" s="53" t="s">
        <v>22</v>
      </c>
    </row>
    <row r="5553" spans="3:9" ht="75" customHeight="1" x14ac:dyDescent="0.15">
      <c r="C5553" s="50" t="s">
        <v>13035</v>
      </c>
      <c r="D5553" s="51">
        <v>44526</v>
      </c>
      <c r="E5553" s="52">
        <v>8160001003375</v>
      </c>
      <c r="F5553" s="50" t="s">
        <v>92</v>
      </c>
      <c r="G5553" s="53" t="s">
        <v>13036</v>
      </c>
      <c r="H5553" s="53" t="s">
        <v>33</v>
      </c>
      <c r="I5553" s="53" t="s">
        <v>6</v>
      </c>
    </row>
    <row r="5554" spans="3:9" ht="75" customHeight="1" x14ac:dyDescent="0.15">
      <c r="C5554" s="50" t="s">
        <v>13455</v>
      </c>
      <c r="D5554" s="51">
        <v>44526</v>
      </c>
      <c r="E5554" s="52"/>
      <c r="F5554" s="50" t="s">
        <v>13456</v>
      </c>
      <c r="G5554" s="53" t="s">
        <v>13457</v>
      </c>
      <c r="H5554" s="53" t="s">
        <v>88</v>
      </c>
      <c r="I5554" s="53" t="s">
        <v>87</v>
      </c>
    </row>
    <row r="5555" spans="3:9" ht="75" customHeight="1" x14ac:dyDescent="0.15">
      <c r="C5555" s="50" t="s">
        <v>13458</v>
      </c>
      <c r="D5555" s="51">
        <v>44526</v>
      </c>
      <c r="E5555" s="52"/>
      <c r="F5555" s="50" t="s">
        <v>13456</v>
      </c>
      <c r="G5555" s="53" t="s">
        <v>13459</v>
      </c>
      <c r="H5555" s="53" t="s">
        <v>88</v>
      </c>
      <c r="I5555" s="53" t="s">
        <v>87</v>
      </c>
    </row>
    <row r="5556" spans="3:9" ht="75" customHeight="1" x14ac:dyDescent="0.15">
      <c r="C5556" s="50" t="s">
        <v>13460</v>
      </c>
      <c r="D5556" s="51">
        <v>44526</v>
      </c>
      <c r="E5556" s="52"/>
      <c r="F5556" s="50" t="s">
        <v>13456</v>
      </c>
      <c r="G5556" s="53" t="s">
        <v>13461</v>
      </c>
      <c r="H5556" s="53" t="s">
        <v>4630</v>
      </c>
      <c r="I5556" s="53" t="s">
        <v>87</v>
      </c>
    </row>
    <row r="5557" spans="3:9" ht="75" customHeight="1" x14ac:dyDescent="0.15">
      <c r="C5557" s="50" t="s">
        <v>14922</v>
      </c>
      <c r="D5557" s="51">
        <v>44531</v>
      </c>
      <c r="E5557" s="52">
        <v>1160001007218</v>
      </c>
      <c r="F5557" s="53" t="s">
        <v>92</v>
      </c>
      <c r="G5557" s="53" t="s">
        <v>14923</v>
      </c>
      <c r="H5557" s="53" t="s">
        <v>168</v>
      </c>
      <c r="I5557" s="53" t="s">
        <v>6</v>
      </c>
    </row>
    <row r="5558" spans="3:9" ht="75" customHeight="1" x14ac:dyDescent="0.15">
      <c r="C5558" s="50" t="s">
        <v>15902</v>
      </c>
      <c r="D5558" s="51">
        <v>44531</v>
      </c>
      <c r="E5558" s="52">
        <v>9160002006046</v>
      </c>
      <c r="F5558" s="50" t="s">
        <v>92</v>
      </c>
      <c r="G5558" s="50" t="s">
        <v>15903</v>
      </c>
      <c r="H5558" s="50" t="s">
        <v>31</v>
      </c>
      <c r="I5558" s="50" t="s">
        <v>2552</v>
      </c>
    </row>
    <row r="5559" spans="3:9" ht="75" customHeight="1" x14ac:dyDescent="0.15">
      <c r="C5559" s="50" t="s">
        <v>14928</v>
      </c>
      <c r="D5559" s="51">
        <v>44532</v>
      </c>
      <c r="E5559" s="52">
        <v>7160001019315</v>
      </c>
      <c r="F5559" s="53" t="s">
        <v>92</v>
      </c>
      <c r="G5559" s="53" t="s">
        <v>14929</v>
      </c>
      <c r="H5559" s="53" t="s">
        <v>19</v>
      </c>
      <c r="I5559" s="53" t="s">
        <v>6</v>
      </c>
    </row>
    <row r="5560" spans="3:9" ht="75" customHeight="1" x14ac:dyDescent="0.15">
      <c r="C5560" s="50" t="s">
        <v>14934</v>
      </c>
      <c r="D5560" s="51">
        <v>44533</v>
      </c>
      <c r="E5560" s="52">
        <v>4160001006514</v>
      </c>
      <c r="F5560" s="53" t="s">
        <v>92</v>
      </c>
      <c r="G5560" s="53" t="s">
        <v>14935</v>
      </c>
      <c r="H5560" s="53" t="s">
        <v>16</v>
      </c>
      <c r="I5560" s="53" t="s">
        <v>6</v>
      </c>
    </row>
    <row r="5561" spans="3:9" ht="75" customHeight="1" x14ac:dyDescent="0.15">
      <c r="C5561" s="50" t="s">
        <v>15908</v>
      </c>
      <c r="D5561" s="51">
        <v>44543</v>
      </c>
      <c r="E5561" s="52"/>
      <c r="F5561" s="50" t="s">
        <v>92</v>
      </c>
      <c r="G5561" s="50" t="s">
        <v>15909</v>
      </c>
      <c r="H5561" s="50" t="s">
        <v>105</v>
      </c>
      <c r="I5561" s="50" t="s">
        <v>2552</v>
      </c>
    </row>
    <row r="5562" spans="3:9" ht="75" customHeight="1" x14ac:dyDescent="0.15">
      <c r="C5562" s="50" t="s">
        <v>15928</v>
      </c>
      <c r="D5562" s="51">
        <v>44547</v>
      </c>
      <c r="E5562" s="52">
        <v>9160002007275</v>
      </c>
      <c r="F5562" s="50" t="s">
        <v>92</v>
      </c>
      <c r="G5562" s="50" t="s">
        <v>15929</v>
      </c>
      <c r="H5562" s="50" t="s">
        <v>93</v>
      </c>
      <c r="I5562" s="50"/>
    </row>
    <row r="5563" spans="3:9" ht="75" customHeight="1" x14ac:dyDescent="0.15">
      <c r="C5563" s="26" t="s">
        <v>15234</v>
      </c>
      <c r="D5563" s="35">
        <v>44550</v>
      </c>
      <c r="E5563" s="3"/>
      <c r="F5563" s="21" t="s">
        <v>92</v>
      </c>
      <c r="G5563" s="21" t="s">
        <v>15235</v>
      </c>
      <c r="H5563" s="21" t="s">
        <v>2449</v>
      </c>
      <c r="I5563" s="21" t="s">
        <v>139</v>
      </c>
    </row>
    <row r="5564" spans="3:9" ht="75" customHeight="1" x14ac:dyDescent="0.15">
      <c r="C5564" s="50" t="s">
        <v>16183</v>
      </c>
      <c r="D5564" s="51">
        <v>44552</v>
      </c>
      <c r="E5564" s="52">
        <v>9160002013810</v>
      </c>
      <c r="F5564" s="50" t="s">
        <v>8336</v>
      </c>
      <c r="G5564" s="53" t="s">
        <v>16184</v>
      </c>
      <c r="H5564" s="54" t="s">
        <v>2403</v>
      </c>
      <c r="I5564" s="53"/>
    </row>
    <row r="5565" spans="3:9" ht="75" customHeight="1" x14ac:dyDescent="0.15">
      <c r="C5565" s="26" t="s">
        <v>15226</v>
      </c>
      <c r="D5565" s="35">
        <v>44553</v>
      </c>
      <c r="E5565" s="3"/>
      <c r="F5565" s="21" t="s">
        <v>92</v>
      </c>
      <c r="G5565" s="21" t="s">
        <v>15227</v>
      </c>
      <c r="H5565" s="21" t="s">
        <v>1016</v>
      </c>
      <c r="I5565" s="21" t="s">
        <v>139</v>
      </c>
    </row>
    <row r="5566" spans="3:9" ht="75" customHeight="1" x14ac:dyDescent="0.15">
      <c r="C5566" s="26" t="s">
        <v>15236</v>
      </c>
      <c r="D5566" s="35">
        <v>44553</v>
      </c>
      <c r="E5566" s="3"/>
      <c r="F5566" s="21" t="s">
        <v>92</v>
      </c>
      <c r="G5566" s="21" t="s">
        <v>15237</v>
      </c>
      <c r="H5566" s="21" t="s">
        <v>2449</v>
      </c>
      <c r="I5566" s="21" t="s">
        <v>139</v>
      </c>
    </row>
    <row r="5567" spans="3:9" ht="75" customHeight="1" x14ac:dyDescent="0.15">
      <c r="C5567" s="50" t="s">
        <v>15926</v>
      </c>
      <c r="D5567" s="51">
        <v>44557</v>
      </c>
      <c r="E5567" s="52">
        <v>1160001013174</v>
      </c>
      <c r="F5567" s="50" t="s">
        <v>92</v>
      </c>
      <c r="G5567" s="50" t="s">
        <v>15927</v>
      </c>
      <c r="H5567" s="50" t="s">
        <v>202</v>
      </c>
      <c r="I5567" s="50" t="s">
        <v>2552</v>
      </c>
    </row>
    <row r="5568" spans="3:9" ht="75" customHeight="1" x14ac:dyDescent="0.15">
      <c r="C5568" s="50" t="s">
        <v>16717</v>
      </c>
      <c r="D5568" s="51">
        <v>44572</v>
      </c>
      <c r="E5568" s="52">
        <v>6160001008797</v>
      </c>
      <c r="F5568" s="50" t="s">
        <v>92</v>
      </c>
      <c r="G5568" s="53" t="s">
        <v>16718</v>
      </c>
      <c r="H5568" s="53" t="s">
        <v>7909</v>
      </c>
      <c r="I5568" s="53" t="s">
        <v>6</v>
      </c>
    </row>
    <row r="5569" spans="3:9" ht="75" customHeight="1" x14ac:dyDescent="0.15">
      <c r="C5569" s="53" t="s">
        <v>17473</v>
      </c>
      <c r="D5569" s="55">
        <v>44573</v>
      </c>
      <c r="E5569" s="56">
        <v>9160001019998</v>
      </c>
      <c r="F5569" s="53" t="s">
        <v>92</v>
      </c>
      <c r="G5569" s="53" t="s">
        <v>17474</v>
      </c>
      <c r="H5569" s="53" t="s">
        <v>105</v>
      </c>
      <c r="I5569" s="53" t="s">
        <v>2552</v>
      </c>
    </row>
    <row r="5570" spans="3:9" ht="75" customHeight="1" x14ac:dyDescent="0.15">
      <c r="C5570" s="53" t="s">
        <v>17475</v>
      </c>
      <c r="D5570" s="55">
        <v>44573</v>
      </c>
      <c r="E5570" s="56">
        <v>6160001018796</v>
      </c>
      <c r="F5570" s="53" t="s">
        <v>92</v>
      </c>
      <c r="G5570" s="53" t="s">
        <v>17476</v>
      </c>
      <c r="H5570" s="53" t="s">
        <v>40</v>
      </c>
      <c r="I5570" s="53" t="s">
        <v>2552</v>
      </c>
    </row>
    <row r="5571" spans="3:9" ht="75" customHeight="1" x14ac:dyDescent="0.15">
      <c r="C5571" s="53" t="s">
        <v>17477</v>
      </c>
      <c r="D5571" s="55">
        <v>44573</v>
      </c>
      <c r="E5571" s="56">
        <v>6160001018094</v>
      </c>
      <c r="F5571" s="53" t="s">
        <v>92</v>
      </c>
      <c r="G5571" s="53" t="s">
        <v>17478</v>
      </c>
      <c r="H5571" s="53" t="s">
        <v>105</v>
      </c>
      <c r="I5571" s="53" t="s">
        <v>2552</v>
      </c>
    </row>
    <row r="5572" spans="3:9" ht="75" customHeight="1" x14ac:dyDescent="0.15">
      <c r="C5572" s="50" t="s">
        <v>16748</v>
      </c>
      <c r="D5572" s="51">
        <v>44578</v>
      </c>
      <c r="E5572" s="52">
        <v>7160001015735</v>
      </c>
      <c r="F5572" s="50" t="s">
        <v>92</v>
      </c>
      <c r="G5572" s="53" t="s">
        <v>16749</v>
      </c>
      <c r="H5572" s="53" t="s">
        <v>43</v>
      </c>
      <c r="I5572" s="53" t="s">
        <v>6</v>
      </c>
    </row>
    <row r="5573" spans="3:9" ht="75" customHeight="1" x14ac:dyDescent="0.15">
      <c r="C5573" s="53" t="s">
        <v>17485</v>
      </c>
      <c r="D5573" s="55">
        <v>44581</v>
      </c>
      <c r="E5573" s="56">
        <v>7160001010736</v>
      </c>
      <c r="F5573" s="53" t="s">
        <v>92</v>
      </c>
      <c r="G5573" s="53" t="s">
        <v>17486</v>
      </c>
      <c r="H5573" s="53" t="s">
        <v>105</v>
      </c>
      <c r="I5573" s="53" t="s">
        <v>2552</v>
      </c>
    </row>
    <row r="5574" spans="3:9" ht="84" x14ac:dyDescent="0.15">
      <c r="C5574" s="50" t="s">
        <v>17138</v>
      </c>
      <c r="D5574" s="51">
        <v>44582</v>
      </c>
      <c r="E5574" s="52">
        <v>4160001010706</v>
      </c>
      <c r="F5574" s="50" t="s">
        <v>17139</v>
      </c>
      <c r="G5574" s="54" t="s">
        <v>17140</v>
      </c>
      <c r="H5574" s="54" t="s">
        <v>17141</v>
      </c>
      <c r="I5574" s="54" t="s">
        <v>17142</v>
      </c>
    </row>
    <row r="5575" spans="3:9" ht="75" customHeight="1" x14ac:dyDescent="0.15">
      <c r="C5575" s="50" t="s">
        <v>16949</v>
      </c>
      <c r="D5575" s="51">
        <v>44585</v>
      </c>
      <c r="E5575" s="52">
        <v>5160005010354</v>
      </c>
      <c r="F5575" s="50" t="s">
        <v>16950</v>
      </c>
      <c r="G5575" s="53" t="s">
        <v>16951</v>
      </c>
      <c r="H5575" s="53" t="s">
        <v>9774</v>
      </c>
      <c r="I5575" s="53"/>
    </row>
    <row r="5576" spans="3:9" ht="75" customHeight="1" x14ac:dyDescent="0.15">
      <c r="C5576" s="53" t="s">
        <v>19101</v>
      </c>
      <c r="D5576" s="55">
        <v>44593</v>
      </c>
      <c r="E5576" s="56"/>
      <c r="F5576" s="53" t="s">
        <v>92</v>
      </c>
      <c r="G5576" s="53" t="s">
        <v>19102</v>
      </c>
      <c r="H5576" s="53" t="s">
        <v>31</v>
      </c>
      <c r="I5576" s="53" t="s">
        <v>2552</v>
      </c>
    </row>
    <row r="5577" spans="3:9" ht="75" customHeight="1" x14ac:dyDescent="0.15">
      <c r="C5577" s="50" t="s">
        <v>18835</v>
      </c>
      <c r="D5577" s="51">
        <v>44595</v>
      </c>
      <c r="E5577" s="52">
        <v>2160002006077</v>
      </c>
      <c r="F5577" s="50" t="s">
        <v>92</v>
      </c>
      <c r="G5577" s="53" t="s">
        <v>18836</v>
      </c>
      <c r="H5577" s="53" t="s">
        <v>18837</v>
      </c>
      <c r="I5577" s="53" t="s">
        <v>9</v>
      </c>
    </row>
    <row r="5578" spans="3:9" ht="75" customHeight="1" x14ac:dyDescent="0.15">
      <c r="C5578" s="50" t="s">
        <v>18372</v>
      </c>
      <c r="D5578" s="51">
        <v>44596</v>
      </c>
      <c r="E5578" s="52"/>
      <c r="F5578" s="50" t="s">
        <v>92</v>
      </c>
      <c r="G5578" s="53" t="s">
        <v>18373</v>
      </c>
      <c r="H5578" s="53" t="s">
        <v>175</v>
      </c>
      <c r="I5578" s="53" t="s">
        <v>22</v>
      </c>
    </row>
    <row r="5579" spans="3:9" ht="75" customHeight="1" x14ac:dyDescent="0.15">
      <c r="C5579" s="68" t="s">
        <v>18756</v>
      </c>
      <c r="D5579" s="51">
        <v>44596</v>
      </c>
      <c r="E5579" s="52">
        <v>9160001007128</v>
      </c>
      <c r="F5579" s="50" t="s">
        <v>8249</v>
      </c>
      <c r="G5579" s="54" t="s">
        <v>18757</v>
      </c>
      <c r="H5579" s="54" t="s">
        <v>238</v>
      </c>
      <c r="I5579" s="53" t="s">
        <v>6</v>
      </c>
    </row>
    <row r="5580" spans="3:9" ht="75" customHeight="1" x14ac:dyDescent="0.15">
      <c r="C5580" s="50" t="s">
        <v>18389</v>
      </c>
      <c r="D5580" s="51">
        <v>44601</v>
      </c>
      <c r="E5580" s="52">
        <v>6160001009176</v>
      </c>
      <c r="F5580" s="50" t="s">
        <v>92</v>
      </c>
      <c r="G5580" s="53" t="s">
        <v>18390</v>
      </c>
      <c r="H5580" s="53" t="s">
        <v>16</v>
      </c>
      <c r="I5580" s="53" t="s">
        <v>6</v>
      </c>
    </row>
    <row r="5581" spans="3:9" ht="75" customHeight="1" x14ac:dyDescent="0.15">
      <c r="C5581" s="53" t="s">
        <v>1463</v>
      </c>
      <c r="D5581" s="55">
        <v>44601</v>
      </c>
      <c r="E5581" s="56">
        <v>7160001005182</v>
      </c>
      <c r="F5581" s="53" t="s">
        <v>92</v>
      </c>
      <c r="G5581" s="53" t="s">
        <v>1464</v>
      </c>
      <c r="H5581" s="53" t="s">
        <v>105</v>
      </c>
      <c r="I5581" s="53" t="s">
        <v>2552</v>
      </c>
    </row>
    <row r="5582" spans="3:9" ht="75" customHeight="1" x14ac:dyDescent="0.15">
      <c r="C5582" s="53" t="s">
        <v>19117</v>
      </c>
      <c r="D5582" s="55">
        <v>44601</v>
      </c>
      <c r="E5582" s="56">
        <v>4160002013872</v>
      </c>
      <c r="F5582" s="53" t="s">
        <v>92</v>
      </c>
      <c r="G5582" s="53" t="s">
        <v>19118</v>
      </c>
      <c r="H5582" s="53" t="s">
        <v>105</v>
      </c>
      <c r="I5582" s="53" t="s">
        <v>2552</v>
      </c>
    </row>
    <row r="5583" spans="3:9" ht="75" customHeight="1" x14ac:dyDescent="0.15">
      <c r="C5583" s="53" t="s">
        <v>19121</v>
      </c>
      <c r="D5583" s="55">
        <v>44601</v>
      </c>
      <c r="E5583" s="56">
        <v>5160001002512</v>
      </c>
      <c r="F5583" s="53" t="s">
        <v>92</v>
      </c>
      <c r="G5583" s="53" t="s">
        <v>19122</v>
      </c>
      <c r="H5583" s="53" t="s">
        <v>105</v>
      </c>
      <c r="I5583" s="53" t="s">
        <v>2552</v>
      </c>
    </row>
    <row r="5584" spans="3:9" ht="75" customHeight="1" x14ac:dyDescent="0.15">
      <c r="C5584" s="50" t="s">
        <v>20059</v>
      </c>
      <c r="D5584" s="51">
        <v>44622</v>
      </c>
      <c r="E5584" s="52">
        <v>8160001019537</v>
      </c>
      <c r="F5584" s="50" t="s">
        <v>92</v>
      </c>
      <c r="G5584" s="94" t="s">
        <v>8740</v>
      </c>
      <c r="H5584" s="94" t="s">
        <v>105</v>
      </c>
      <c r="I5584" s="53" t="s">
        <v>2552</v>
      </c>
    </row>
    <row r="5585" spans="3:9" ht="75" customHeight="1" x14ac:dyDescent="0.15">
      <c r="C5585" s="50" t="s">
        <v>20066</v>
      </c>
      <c r="D5585" s="51">
        <v>44622</v>
      </c>
      <c r="E5585" s="52"/>
      <c r="F5585" s="50" t="s">
        <v>92</v>
      </c>
      <c r="G5585" s="94" t="s">
        <v>20067</v>
      </c>
      <c r="H5585" s="94" t="s">
        <v>2854</v>
      </c>
      <c r="I5585" s="53" t="s">
        <v>2552</v>
      </c>
    </row>
    <row r="5586" spans="3:9" ht="75" customHeight="1" x14ac:dyDescent="0.15">
      <c r="C5586" s="50" t="s">
        <v>20076</v>
      </c>
      <c r="D5586" s="51">
        <v>44622</v>
      </c>
      <c r="E5586" s="52">
        <v>8160001012640</v>
      </c>
      <c r="F5586" s="50" t="s">
        <v>92</v>
      </c>
      <c r="G5586" s="94" t="s">
        <v>20077</v>
      </c>
      <c r="H5586" s="94" t="s">
        <v>105</v>
      </c>
      <c r="I5586" s="53" t="s">
        <v>2552</v>
      </c>
    </row>
    <row r="5587" spans="3:9" ht="75" customHeight="1" x14ac:dyDescent="0.15">
      <c r="C5587" s="50" t="s">
        <v>20080</v>
      </c>
      <c r="D5587" s="51">
        <v>44630</v>
      </c>
      <c r="E5587" s="52">
        <v>4160001008741</v>
      </c>
      <c r="F5587" s="50" t="s">
        <v>92</v>
      </c>
      <c r="G5587" s="94" t="s">
        <v>20081</v>
      </c>
      <c r="H5587" s="94" t="s">
        <v>32</v>
      </c>
      <c r="I5587" s="53" t="s">
        <v>2552</v>
      </c>
    </row>
    <row r="5588" spans="3:9" ht="75" customHeight="1" x14ac:dyDescent="0.15">
      <c r="C5588" s="50" t="s">
        <v>21071</v>
      </c>
      <c r="D5588" s="51">
        <v>44630</v>
      </c>
      <c r="E5588" s="52">
        <v>2160001018503</v>
      </c>
      <c r="F5588" s="53" t="s">
        <v>92</v>
      </c>
      <c r="G5588" s="86" t="s">
        <v>21072</v>
      </c>
      <c r="H5588" s="86" t="s">
        <v>25</v>
      </c>
      <c r="I5588" s="53" t="s">
        <v>6</v>
      </c>
    </row>
    <row r="5589" spans="3:9" ht="75" customHeight="1" x14ac:dyDescent="0.15">
      <c r="C5589" s="50" t="s">
        <v>21085</v>
      </c>
      <c r="D5589" s="51">
        <v>44635</v>
      </c>
      <c r="E5589" s="52">
        <v>9160001017762</v>
      </c>
      <c r="F5589" s="53" t="s">
        <v>92</v>
      </c>
      <c r="G5589" s="86" t="s">
        <v>21086</v>
      </c>
      <c r="H5589" s="86" t="s">
        <v>21087</v>
      </c>
      <c r="I5589" s="53"/>
    </row>
    <row r="5590" spans="3:9" ht="75" customHeight="1" x14ac:dyDescent="0.15">
      <c r="C5590" s="50" t="s">
        <v>20090</v>
      </c>
      <c r="D5590" s="51">
        <v>44637</v>
      </c>
      <c r="E5590" s="52">
        <v>6160001014531</v>
      </c>
      <c r="F5590" s="50" t="s">
        <v>92</v>
      </c>
      <c r="G5590" s="94" t="s">
        <v>20091</v>
      </c>
      <c r="H5590" s="94" t="s">
        <v>2910</v>
      </c>
      <c r="I5590" s="53" t="s">
        <v>2552</v>
      </c>
    </row>
    <row r="5591" spans="3:9" ht="75" customHeight="1" x14ac:dyDescent="0.15">
      <c r="C5591" s="50" t="s">
        <v>20070</v>
      </c>
      <c r="D5591" s="51">
        <v>44645</v>
      </c>
      <c r="E5591" s="52">
        <v>6160002011511</v>
      </c>
      <c r="F5591" s="50" t="s">
        <v>92</v>
      </c>
      <c r="G5591" s="94" t="s">
        <v>20071</v>
      </c>
      <c r="H5591" s="94" t="s">
        <v>105</v>
      </c>
      <c r="I5591" s="53" t="s">
        <v>2552</v>
      </c>
    </row>
    <row r="5592" spans="3:9" ht="75" customHeight="1" x14ac:dyDescent="0.15">
      <c r="C5592" s="50" t="s">
        <v>21134</v>
      </c>
      <c r="D5592" s="51">
        <v>44648</v>
      </c>
      <c r="E5592" s="52">
        <v>6160001010258</v>
      </c>
      <c r="F5592" s="53" t="s">
        <v>92</v>
      </c>
      <c r="G5592" s="86" t="s">
        <v>21135</v>
      </c>
      <c r="H5592" s="86" t="s">
        <v>4342</v>
      </c>
      <c r="I5592" s="53" t="s">
        <v>6</v>
      </c>
    </row>
    <row r="5593" spans="3:9" ht="75" customHeight="1" x14ac:dyDescent="0.15">
      <c r="C5593" s="21" t="s">
        <v>303</v>
      </c>
      <c r="D5593" s="9">
        <v>44291</v>
      </c>
      <c r="E5593" s="3">
        <v>4130001043106</v>
      </c>
      <c r="F5593" s="21" t="s">
        <v>94</v>
      </c>
      <c r="G5593" s="21" t="s">
        <v>730</v>
      </c>
      <c r="H5593" s="21" t="s">
        <v>21</v>
      </c>
      <c r="I5593" s="21" t="s">
        <v>6</v>
      </c>
    </row>
    <row r="5594" spans="3:9" ht="75" customHeight="1" x14ac:dyDescent="0.15">
      <c r="C5594" s="21" t="s">
        <v>1010</v>
      </c>
      <c r="D5594" s="9">
        <v>44293</v>
      </c>
      <c r="E5594" s="3">
        <v>8130001067217</v>
      </c>
      <c r="F5594" s="21" t="s">
        <v>94</v>
      </c>
      <c r="G5594" s="21" t="s">
        <v>1011</v>
      </c>
      <c r="H5594" s="21" t="s">
        <v>145</v>
      </c>
      <c r="I5594" s="21"/>
    </row>
    <row r="5595" spans="3:9" ht="75" customHeight="1" x14ac:dyDescent="0.15">
      <c r="C5595" s="21" t="s">
        <v>735</v>
      </c>
      <c r="D5595" s="9">
        <v>44294</v>
      </c>
      <c r="E5595" s="3">
        <v>9130002033984</v>
      </c>
      <c r="F5595" s="21" t="s">
        <v>94</v>
      </c>
      <c r="G5595" s="21" t="s">
        <v>736</v>
      </c>
      <c r="H5595" s="21" t="s">
        <v>175</v>
      </c>
      <c r="I5595" s="21" t="s">
        <v>22</v>
      </c>
    </row>
    <row r="5596" spans="3:9" ht="75" customHeight="1" x14ac:dyDescent="0.15">
      <c r="C5596" s="21" t="s">
        <v>741</v>
      </c>
      <c r="D5596" s="9">
        <v>44295</v>
      </c>
      <c r="E5596" s="3">
        <v>1130001032887</v>
      </c>
      <c r="F5596" s="21" t="s">
        <v>94</v>
      </c>
      <c r="G5596" s="21" t="s">
        <v>742</v>
      </c>
      <c r="H5596" s="21" t="s">
        <v>274</v>
      </c>
      <c r="I5596" s="21" t="s">
        <v>6</v>
      </c>
    </row>
    <row r="5597" spans="3:9" ht="75" customHeight="1" x14ac:dyDescent="0.15">
      <c r="C5597" s="21" t="s">
        <v>1106</v>
      </c>
      <c r="D5597" s="9">
        <v>44295</v>
      </c>
      <c r="E5597" s="3"/>
      <c r="F5597" s="21" t="s">
        <v>310</v>
      </c>
      <c r="G5597" s="21" t="s">
        <v>1107</v>
      </c>
      <c r="H5597" s="21" t="s">
        <v>126</v>
      </c>
      <c r="I5597" s="21" t="s">
        <v>6</v>
      </c>
    </row>
    <row r="5598" spans="3:9" ht="75" customHeight="1" x14ac:dyDescent="0.15">
      <c r="C5598" s="21" t="s">
        <v>1481</v>
      </c>
      <c r="D5598" s="9">
        <v>44295</v>
      </c>
      <c r="E5598" s="3">
        <v>7130001040942</v>
      </c>
      <c r="F5598" s="21" t="s">
        <v>94</v>
      </c>
      <c r="G5598" s="21" t="s">
        <v>1482</v>
      </c>
      <c r="H5598" s="21" t="s">
        <v>36</v>
      </c>
      <c r="I5598" s="21" t="s">
        <v>249</v>
      </c>
    </row>
    <row r="5599" spans="3:9" ht="75" customHeight="1" x14ac:dyDescent="0.15">
      <c r="C5599" s="24" t="s">
        <v>1483</v>
      </c>
      <c r="D5599" s="9">
        <v>44295</v>
      </c>
      <c r="E5599" s="3">
        <v>7130001034894</v>
      </c>
      <c r="F5599" s="21" t="s">
        <v>94</v>
      </c>
      <c r="G5599" s="24" t="s">
        <v>1484</v>
      </c>
      <c r="H5599" s="24" t="s">
        <v>31</v>
      </c>
      <c r="I5599" s="21" t="s">
        <v>249</v>
      </c>
    </row>
    <row r="5600" spans="3:9" ht="75" customHeight="1" x14ac:dyDescent="0.15">
      <c r="C5600" s="21" t="s">
        <v>1491</v>
      </c>
      <c r="D5600" s="9">
        <v>44295</v>
      </c>
      <c r="E5600" s="3">
        <v>6130003003642</v>
      </c>
      <c r="F5600" s="21" t="s">
        <v>94</v>
      </c>
      <c r="G5600" s="21" t="s">
        <v>1492</v>
      </c>
      <c r="H5600" s="21" t="s">
        <v>69</v>
      </c>
      <c r="I5600" s="21" t="s">
        <v>249</v>
      </c>
    </row>
    <row r="5601" spans="3:9" ht="75" customHeight="1" x14ac:dyDescent="0.15">
      <c r="C5601" s="21" t="s">
        <v>762</v>
      </c>
      <c r="D5601" s="9">
        <v>44301</v>
      </c>
      <c r="E5601" s="3">
        <v>3130001041424</v>
      </c>
      <c r="F5601" s="21" t="s">
        <v>94</v>
      </c>
      <c r="G5601" s="21" t="s">
        <v>763</v>
      </c>
      <c r="H5601" s="27" t="s">
        <v>174</v>
      </c>
      <c r="I5601" s="27"/>
    </row>
    <row r="5602" spans="3:9" ht="75" customHeight="1" x14ac:dyDescent="0.15">
      <c r="C5602" s="21" t="s">
        <v>768</v>
      </c>
      <c r="D5602" s="9">
        <v>44301</v>
      </c>
      <c r="E5602" s="3">
        <v>5130001033205</v>
      </c>
      <c r="F5602" s="21" t="s">
        <v>94</v>
      </c>
      <c r="G5602" s="21" t="s">
        <v>769</v>
      </c>
      <c r="H5602" s="27" t="s">
        <v>8</v>
      </c>
      <c r="I5602" s="27" t="s">
        <v>6</v>
      </c>
    </row>
    <row r="5603" spans="3:9" ht="75" customHeight="1" x14ac:dyDescent="0.15">
      <c r="C5603" s="21" t="s">
        <v>1496</v>
      </c>
      <c r="D5603" s="9">
        <v>44301</v>
      </c>
      <c r="E5603" s="3">
        <v>1130001035221</v>
      </c>
      <c r="F5603" s="21" t="s">
        <v>94</v>
      </c>
      <c r="G5603" s="21" t="s">
        <v>1497</v>
      </c>
      <c r="H5603" s="21" t="s">
        <v>31</v>
      </c>
      <c r="I5603" s="21" t="s">
        <v>249</v>
      </c>
    </row>
    <row r="5604" spans="3:9" ht="75" customHeight="1" x14ac:dyDescent="0.15">
      <c r="C5604" s="21" t="s">
        <v>1500</v>
      </c>
      <c r="D5604" s="9">
        <v>44301</v>
      </c>
      <c r="E5604" s="3">
        <v>6130001033600</v>
      </c>
      <c r="F5604" s="21" t="s">
        <v>94</v>
      </c>
      <c r="G5604" s="21" t="s">
        <v>1501</v>
      </c>
      <c r="H5604" s="27" t="s">
        <v>105</v>
      </c>
      <c r="I5604" s="27" t="s">
        <v>249</v>
      </c>
    </row>
    <row r="5605" spans="3:9" ht="75" customHeight="1" x14ac:dyDescent="0.15">
      <c r="C5605" s="21" t="s">
        <v>1508</v>
      </c>
      <c r="D5605" s="9">
        <v>44301</v>
      </c>
      <c r="E5605" s="3">
        <v>5130001040589</v>
      </c>
      <c r="F5605" s="21" t="s">
        <v>94</v>
      </c>
      <c r="G5605" s="21" t="s">
        <v>1509</v>
      </c>
      <c r="H5605" s="21" t="s">
        <v>36</v>
      </c>
      <c r="I5605" s="21" t="s">
        <v>249</v>
      </c>
    </row>
    <row r="5606" spans="3:9" ht="75" customHeight="1" x14ac:dyDescent="0.15">
      <c r="C5606" s="21" t="s">
        <v>1120</v>
      </c>
      <c r="D5606" s="9">
        <v>44305</v>
      </c>
      <c r="E5606" s="3">
        <v>7130001063729</v>
      </c>
      <c r="F5606" s="21" t="s">
        <v>94</v>
      </c>
      <c r="G5606" s="21" t="s">
        <v>1121</v>
      </c>
      <c r="H5606" s="21" t="s">
        <v>100</v>
      </c>
      <c r="I5606" s="21" t="s">
        <v>162</v>
      </c>
    </row>
    <row r="5607" spans="3:9" ht="75" customHeight="1" x14ac:dyDescent="0.15">
      <c r="C5607" s="21" t="s">
        <v>1518</v>
      </c>
      <c r="D5607" s="9">
        <v>44308</v>
      </c>
      <c r="E5607" s="3">
        <v>9130001067075</v>
      </c>
      <c r="F5607" s="21" t="s">
        <v>94</v>
      </c>
      <c r="G5607" s="21" t="s">
        <v>1519</v>
      </c>
      <c r="H5607" s="21" t="s">
        <v>31</v>
      </c>
      <c r="I5607" s="21" t="s">
        <v>249</v>
      </c>
    </row>
    <row r="5608" spans="3:9" ht="75" customHeight="1" x14ac:dyDescent="0.15">
      <c r="C5608" s="21" t="s">
        <v>811</v>
      </c>
      <c r="D5608" s="9">
        <v>44312</v>
      </c>
      <c r="E5608" s="3">
        <v>3130001013811</v>
      </c>
      <c r="F5608" s="21" t="s">
        <v>94</v>
      </c>
      <c r="G5608" s="21" t="s">
        <v>812</v>
      </c>
      <c r="H5608" s="21" t="s">
        <v>25</v>
      </c>
      <c r="I5608" s="21" t="s">
        <v>6</v>
      </c>
    </row>
    <row r="5609" spans="3:9" ht="75" customHeight="1" x14ac:dyDescent="0.15">
      <c r="C5609" s="21" t="s">
        <v>829</v>
      </c>
      <c r="D5609" s="9">
        <v>44316</v>
      </c>
      <c r="E5609" s="3">
        <v>3120901011089</v>
      </c>
      <c r="F5609" s="21" t="s">
        <v>94</v>
      </c>
      <c r="G5609" s="21" t="s">
        <v>830</v>
      </c>
      <c r="H5609" s="21" t="s">
        <v>13</v>
      </c>
      <c r="I5609" s="21" t="s">
        <v>6</v>
      </c>
    </row>
    <row r="5610" spans="3:9" ht="75" customHeight="1" x14ac:dyDescent="0.15">
      <c r="C5610" s="21" t="s">
        <v>2215</v>
      </c>
      <c r="D5610" s="9">
        <v>44322</v>
      </c>
      <c r="E5610" s="3">
        <v>5130001002309</v>
      </c>
      <c r="F5610" s="21" t="s">
        <v>94</v>
      </c>
      <c r="G5610" s="21" t="s">
        <v>2216</v>
      </c>
      <c r="H5610" s="21" t="s">
        <v>75</v>
      </c>
      <c r="I5610" s="21" t="s">
        <v>6</v>
      </c>
    </row>
    <row r="5611" spans="3:9" ht="75" customHeight="1" x14ac:dyDescent="0.15">
      <c r="C5611" s="24" t="s">
        <v>3328</v>
      </c>
      <c r="D5611" s="9">
        <v>44329</v>
      </c>
      <c r="E5611" s="3">
        <v>8130001020712</v>
      </c>
      <c r="F5611" s="21" t="s">
        <v>3329</v>
      </c>
      <c r="G5611" s="24" t="s">
        <v>3330</v>
      </c>
      <c r="H5611" s="24" t="s">
        <v>3331</v>
      </c>
      <c r="I5611" s="21" t="s">
        <v>87</v>
      </c>
    </row>
    <row r="5612" spans="3:9" ht="75" customHeight="1" x14ac:dyDescent="0.15">
      <c r="C5612" s="21" t="s">
        <v>3336</v>
      </c>
      <c r="D5612" s="22">
        <v>44329</v>
      </c>
      <c r="E5612" s="3">
        <v>3130001066636</v>
      </c>
      <c r="F5612" s="21" t="s">
        <v>3329</v>
      </c>
      <c r="G5612" s="21" t="s">
        <v>3337</v>
      </c>
      <c r="H5612" s="21" t="s">
        <v>3338</v>
      </c>
      <c r="I5612" s="21"/>
    </row>
    <row r="5613" spans="3:9" ht="75" customHeight="1" x14ac:dyDescent="0.15">
      <c r="C5613" s="21" t="s">
        <v>2232</v>
      </c>
      <c r="D5613" s="9">
        <v>44335</v>
      </c>
      <c r="E5613" s="3">
        <v>7130001029168</v>
      </c>
      <c r="F5613" s="21" t="s">
        <v>94</v>
      </c>
      <c r="G5613" s="21" t="s">
        <v>2233</v>
      </c>
      <c r="H5613" s="21" t="s">
        <v>2234</v>
      </c>
      <c r="I5613" s="21" t="s">
        <v>22</v>
      </c>
    </row>
    <row r="5614" spans="3:9" ht="75" customHeight="1" x14ac:dyDescent="0.15">
      <c r="C5614" s="21" t="s">
        <v>2262</v>
      </c>
      <c r="D5614" s="22">
        <v>44335</v>
      </c>
      <c r="E5614" s="3">
        <v>9130001052077</v>
      </c>
      <c r="F5614" s="21" t="s">
        <v>94</v>
      </c>
      <c r="G5614" s="21" t="s">
        <v>2263</v>
      </c>
      <c r="H5614" s="21" t="s">
        <v>2264</v>
      </c>
      <c r="I5614" s="21" t="s">
        <v>22</v>
      </c>
    </row>
    <row r="5615" spans="3:9" ht="75" customHeight="1" x14ac:dyDescent="0.15">
      <c r="C5615" s="21" t="s">
        <v>2886</v>
      </c>
      <c r="D5615" s="9">
        <v>44335</v>
      </c>
      <c r="E5615" s="3">
        <v>6130001002349</v>
      </c>
      <c r="F5615" s="21" t="s">
        <v>94</v>
      </c>
      <c r="G5615" s="21" t="s">
        <v>2887</v>
      </c>
      <c r="H5615" s="21" t="s">
        <v>69</v>
      </c>
      <c r="I5615" s="21" t="s">
        <v>2552</v>
      </c>
    </row>
    <row r="5616" spans="3:9" ht="75" customHeight="1" x14ac:dyDescent="0.15">
      <c r="C5616" s="21" t="s">
        <v>2890</v>
      </c>
      <c r="D5616" s="9">
        <v>44335</v>
      </c>
      <c r="E5616" s="3">
        <v>6130001035076</v>
      </c>
      <c r="F5616" s="21" t="s">
        <v>94</v>
      </c>
      <c r="G5616" s="21" t="s">
        <v>2891</v>
      </c>
      <c r="H5616" s="21" t="s">
        <v>31</v>
      </c>
      <c r="I5616" s="21" t="s">
        <v>2552</v>
      </c>
    </row>
    <row r="5617" spans="3:9" ht="75" customHeight="1" x14ac:dyDescent="0.15">
      <c r="C5617" s="21" t="s">
        <v>2904</v>
      </c>
      <c r="D5617" s="22">
        <v>44335</v>
      </c>
      <c r="E5617" s="3">
        <v>7130001060775</v>
      </c>
      <c r="F5617" s="21" t="s">
        <v>94</v>
      </c>
      <c r="G5617" s="21" t="s">
        <v>2905</v>
      </c>
      <c r="H5617" s="21" t="s">
        <v>105</v>
      </c>
      <c r="I5617" s="21" t="s">
        <v>2552</v>
      </c>
    </row>
    <row r="5618" spans="3:9" ht="75" customHeight="1" x14ac:dyDescent="0.15">
      <c r="C5618" s="21" t="s">
        <v>2255</v>
      </c>
      <c r="D5618" s="22">
        <v>44337</v>
      </c>
      <c r="E5618" s="3">
        <v>3130002021268</v>
      </c>
      <c r="F5618" s="21" t="s">
        <v>94</v>
      </c>
      <c r="G5618" s="21" t="s">
        <v>2256</v>
      </c>
      <c r="H5618" s="21" t="s">
        <v>2257</v>
      </c>
      <c r="I5618" s="21" t="s">
        <v>6</v>
      </c>
    </row>
    <row r="5619" spans="3:9" ht="75" customHeight="1" x14ac:dyDescent="0.15">
      <c r="C5619" s="21" t="s">
        <v>2286</v>
      </c>
      <c r="D5619" s="9">
        <v>44340</v>
      </c>
      <c r="E5619" s="3">
        <v>1130001036698</v>
      </c>
      <c r="F5619" s="21" t="s">
        <v>94</v>
      </c>
      <c r="G5619" s="21" t="s">
        <v>2287</v>
      </c>
      <c r="H5619" s="21" t="s">
        <v>2288</v>
      </c>
      <c r="I5619" s="21" t="s">
        <v>6</v>
      </c>
    </row>
    <row r="5620" spans="3:9" ht="75" customHeight="1" x14ac:dyDescent="0.15">
      <c r="C5620" s="21" t="s">
        <v>2308</v>
      </c>
      <c r="D5620" s="9">
        <v>44342</v>
      </c>
      <c r="E5620" s="3">
        <v>5130001052725</v>
      </c>
      <c r="F5620" s="21" t="s">
        <v>94</v>
      </c>
      <c r="G5620" s="21" t="s">
        <v>2309</v>
      </c>
      <c r="H5620" s="27" t="s">
        <v>2310</v>
      </c>
      <c r="I5620" s="27" t="s">
        <v>6</v>
      </c>
    </row>
    <row r="5621" spans="3:9" ht="75" customHeight="1" x14ac:dyDescent="0.15">
      <c r="C5621" s="21" t="s">
        <v>2453</v>
      </c>
      <c r="D5621" s="9">
        <v>44342</v>
      </c>
      <c r="E5621" s="3">
        <v>3130005015176</v>
      </c>
      <c r="F5621" s="21" t="s">
        <v>94</v>
      </c>
      <c r="G5621" s="21" t="s">
        <v>2454</v>
      </c>
      <c r="H5621" s="21" t="s">
        <v>1016</v>
      </c>
      <c r="I5621" s="21" t="s">
        <v>139</v>
      </c>
    </row>
    <row r="5622" spans="3:9" ht="75" customHeight="1" x14ac:dyDescent="0.15">
      <c r="C5622" s="21" t="s">
        <v>3332</v>
      </c>
      <c r="D5622" s="22">
        <v>44343</v>
      </c>
      <c r="E5622" s="3">
        <v>7130001060429</v>
      </c>
      <c r="F5622" s="21" t="s">
        <v>3333</v>
      </c>
      <c r="G5622" s="21" t="s">
        <v>3334</v>
      </c>
      <c r="H5622" s="21" t="s">
        <v>3335</v>
      </c>
      <c r="I5622" s="21" t="s">
        <v>6</v>
      </c>
    </row>
    <row r="5623" spans="3:9" ht="75" customHeight="1" x14ac:dyDescent="0.15">
      <c r="C5623" s="24" t="s">
        <v>2915</v>
      </c>
      <c r="D5623" s="9">
        <v>44344</v>
      </c>
      <c r="E5623" s="3">
        <v>8130001035132</v>
      </c>
      <c r="F5623" s="21" t="s">
        <v>94</v>
      </c>
      <c r="G5623" s="21" t="s">
        <v>2916</v>
      </c>
      <c r="H5623" s="23" t="s">
        <v>105</v>
      </c>
      <c r="I5623" s="24" t="s">
        <v>2552</v>
      </c>
    </row>
    <row r="5624" spans="3:9" ht="75" customHeight="1" x14ac:dyDescent="0.15">
      <c r="C5624" s="24" t="s">
        <v>2923</v>
      </c>
      <c r="D5624" s="9">
        <v>44344</v>
      </c>
      <c r="E5624" s="3">
        <v>1130001038224</v>
      </c>
      <c r="F5624" s="21" t="s">
        <v>94</v>
      </c>
      <c r="G5624" s="21" t="s">
        <v>2924</v>
      </c>
      <c r="H5624" s="23" t="s">
        <v>36</v>
      </c>
      <c r="I5624" s="24" t="s">
        <v>2552</v>
      </c>
    </row>
    <row r="5625" spans="3:9" ht="75" customHeight="1" x14ac:dyDescent="0.15">
      <c r="C5625" s="21" t="s">
        <v>2927</v>
      </c>
      <c r="D5625" s="9">
        <v>44347</v>
      </c>
      <c r="E5625" s="3">
        <v>9130001050881</v>
      </c>
      <c r="F5625" s="21" t="s">
        <v>94</v>
      </c>
      <c r="G5625" s="21" t="s">
        <v>2928</v>
      </c>
      <c r="H5625" s="21" t="s">
        <v>31</v>
      </c>
      <c r="I5625" s="21" t="s">
        <v>2552</v>
      </c>
    </row>
    <row r="5626" spans="3:9" ht="75" customHeight="1" x14ac:dyDescent="0.15">
      <c r="C5626" s="21" t="s">
        <v>2929</v>
      </c>
      <c r="D5626" s="9">
        <v>44347</v>
      </c>
      <c r="E5626" s="3">
        <v>5130001061180</v>
      </c>
      <c r="F5626" s="21" t="s">
        <v>94</v>
      </c>
      <c r="G5626" s="21" t="s">
        <v>2930</v>
      </c>
      <c r="H5626" s="23" t="s">
        <v>105</v>
      </c>
      <c r="I5626" s="21" t="s">
        <v>2552</v>
      </c>
    </row>
    <row r="5627" spans="3:9" ht="75" customHeight="1" x14ac:dyDescent="0.15">
      <c r="C5627" s="24" t="s">
        <v>4044</v>
      </c>
      <c r="D5627" s="9">
        <v>44349</v>
      </c>
      <c r="E5627" s="31">
        <v>8130001063661</v>
      </c>
      <c r="F5627" s="24" t="s">
        <v>94</v>
      </c>
      <c r="G5627" s="24" t="s">
        <v>4045</v>
      </c>
      <c r="H5627" s="24" t="s">
        <v>4046</v>
      </c>
      <c r="I5627" s="24" t="s">
        <v>22</v>
      </c>
    </row>
    <row r="5628" spans="3:9" ht="75" customHeight="1" x14ac:dyDescent="0.15">
      <c r="C5628" s="21" t="s">
        <v>4067</v>
      </c>
      <c r="D5628" s="9">
        <v>44351</v>
      </c>
      <c r="E5628" s="3">
        <v>9130001055518</v>
      </c>
      <c r="F5628" s="21" t="s">
        <v>94</v>
      </c>
      <c r="G5628" s="21" t="s">
        <v>4068</v>
      </c>
      <c r="H5628" s="21" t="s">
        <v>39</v>
      </c>
      <c r="I5628" s="21" t="s">
        <v>6</v>
      </c>
    </row>
    <row r="5629" spans="3:9" ht="75" customHeight="1" x14ac:dyDescent="0.15">
      <c r="C5629" s="21" t="s">
        <v>4083</v>
      </c>
      <c r="D5629" s="9">
        <v>44355</v>
      </c>
      <c r="E5629" s="3">
        <v>5130001052064</v>
      </c>
      <c r="F5629" s="21" t="s">
        <v>94</v>
      </c>
      <c r="G5629" s="21" t="s">
        <v>4084</v>
      </c>
      <c r="H5629" s="27" t="s">
        <v>212</v>
      </c>
      <c r="I5629" s="27" t="s">
        <v>6</v>
      </c>
    </row>
    <row r="5630" spans="3:9" ht="75" customHeight="1" x14ac:dyDescent="0.15">
      <c r="C5630" s="21" t="s">
        <v>5073</v>
      </c>
      <c r="D5630" s="9">
        <v>44357</v>
      </c>
      <c r="E5630" s="3">
        <v>9130001029942</v>
      </c>
      <c r="F5630" s="21" t="s">
        <v>94</v>
      </c>
      <c r="G5630" s="21" t="s">
        <v>5074</v>
      </c>
      <c r="H5630" s="27" t="s">
        <v>69</v>
      </c>
      <c r="I5630" s="27" t="s">
        <v>2552</v>
      </c>
    </row>
    <row r="5631" spans="3:9" ht="75" customHeight="1" x14ac:dyDescent="0.15">
      <c r="C5631" s="21" t="s">
        <v>5079</v>
      </c>
      <c r="D5631" s="9">
        <v>44357</v>
      </c>
      <c r="E5631" s="3">
        <v>4130001042660</v>
      </c>
      <c r="F5631" s="21" t="s">
        <v>94</v>
      </c>
      <c r="G5631" s="21" t="s">
        <v>5080</v>
      </c>
      <c r="H5631" s="21" t="s">
        <v>105</v>
      </c>
      <c r="I5631" s="27" t="s">
        <v>2552</v>
      </c>
    </row>
    <row r="5632" spans="3:9" ht="75" customHeight="1" x14ac:dyDescent="0.15">
      <c r="C5632" s="21" t="s">
        <v>5470</v>
      </c>
      <c r="D5632" s="35">
        <v>44357</v>
      </c>
      <c r="E5632" s="3">
        <v>4130001033437</v>
      </c>
      <c r="F5632" s="21" t="s">
        <v>94</v>
      </c>
      <c r="G5632" s="21" t="s">
        <v>5471</v>
      </c>
      <c r="H5632" s="26" t="s">
        <v>5463</v>
      </c>
      <c r="I5632" s="26" t="s">
        <v>9</v>
      </c>
    </row>
    <row r="5633" spans="3:9" ht="75" customHeight="1" x14ac:dyDescent="0.15">
      <c r="C5633" s="21" t="s">
        <v>4129</v>
      </c>
      <c r="D5633" s="9">
        <v>44369</v>
      </c>
      <c r="E5633" s="32">
        <v>8130001047004</v>
      </c>
      <c r="F5633" s="21" t="s">
        <v>94</v>
      </c>
      <c r="G5633" s="25" t="s">
        <v>4130</v>
      </c>
      <c r="H5633" s="25" t="s">
        <v>4131</v>
      </c>
      <c r="I5633" s="25"/>
    </row>
    <row r="5634" spans="3:9" ht="75" customHeight="1" x14ac:dyDescent="0.15">
      <c r="C5634" s="21" t="s">
        <v>4147</v>
      </c>
      <c r="D5634" s="9">
        <v>44371</v>
      </c>
      <c r="E5634" s="3">
        <v>6130001031042</v>
      </c>
      <c r="F5634" s="21" t="s">
        <v>94</v>
      </c>
      <c r="G5634" s="21" t="s">
        <v>4148</v>
      </c>
      <c r="H5634" s="21" t="s">
        <v>24</v>
      </c>
      <c r="I5634" s="21" t="s">
        <v>6</v>
      </c>
    </row>
    <row r="5635" spans="3:9" ht="75" customHeight="1" x14ac:dyDescent="0.15">
      <c r="C5635" s="24" t="s">
        <v>5093</v>
      </c>
      <c r="D5635" s="9">
        <v>44375</v>
      </c>
      <c r="E5635" s="3">
        <v>3130001043008</v>
      </c>
      <c r="F5635" s="21" t="s">
        <v>94</v>
      </c>
      <c r="G5635" s="24" t="s">
        <v>5094</v>
      </c>
      <c r="H5635" s="24" t="s">
        <v>105</v>
      </c>
      <c r="I5635" s="21" t="s">
        <v>2552</v>
      </c>
    </row>
    <row r="5636" spans="3:9" ht="75" customHeight="1" x14ac:dyDescent="0.15">
      <c r="C5636" s="21" t="s">
        <v>4161</v>
      </c>
      <c r="D5636" s="9">
        <v>44376</v>
      </c>
      <c r="E5636" s="3">
        <v>8130001034002</v>
      </c>
      <c r="F5636" s="21" t="s">
        <v>94</v>
      </c>
      <c r="G5636" s="21" t="s">
        <v>4162</v>
      </c>
      <c r="H5636" s="21" t="s">
        <v>33</v>
      </c>
      <c r="I5636" s="21" t="s">
        <v>6</v>
      </c>
    </row>
    <row r="5637" spans="3:9" ht="75" customHeight="1" x14ac:dyDescent="0.15">
      <c r="C5637" s="40" t="s">
        <v>7115</v>
      </c>
      <c r="D5637" s="38">
        <v>44379</v>
      </c>
      <c r="E5637" s="41">
        <v>1300010557811</v>
      </c>
      <c r="F5637" s="40" t="s">
        <v>94</v>
      </c>
      <c r="G5637" s="40" t="s">
        <v>7116</v>
      </c>
      <c r="H5637" s="40" t="s">
        <v>31</v>
      </c>
      <c r="I5637" s="40" t="s">
        <v>2552</v>
      </c>
    </row>
    <row r="5638" spans="3:9" ht="75" customHeight="1" x14ac:dyDescent="0.15">
      <c r="C5638" s="40" t="s">
        <v>7117</v>
      </c>
      <c r="D5638" s="38">
        <v>44379</v>
      </c>
      <c r="E5638" s="41">
        <v>3130001035698</v>
      </c>
      <c r="F5638" s="40" t="s">
        <v>94</v>
      </c>
      <c r="G5638" s="40" t="s">
        <v>7118</v>
      </c>
      <c r="H5638" s="40" t="s">
        <v>105</v>
      </c>
      <c r="I5638" s="40" t="s">
        <v>2552</v>
      </c>
    </row>
    <row r="5639" spans="3:9" ht="75" customHeight="1" x14ac:dyDescent="0.15">
      <c r="C5639" s="40" t="s">
        <v>7129</v>
      </c>
      <c r="D5639" s="38">
        <v>44379</v>
      </c>
      <c r="E5639" s="41">
        <v>1130001044065</v>
      </c>
      <c r="F5639" s="40" t="s">
        <v>94</v>
      </c>
      <c r="G5639" s="40" t="s">
        <v>7130</v>
      </c>
      <c r="H5639" s="40" t="s">
        <v>51</v>
      </c>
      <c r="I5639" s="40" t="s">
        <v>2552</v>
      </c>
    </row>
    <row r="5640" spans="3:9" ht="75" customHeight="1" x14ac:dyDescent="0.15">
      <c r="C5640" s="40" t="s">
        <v>6658</v>
      </c>
      <c r="D5640" s="38">
        <v>44382</v>
      </c>
      <c r="E5640" s="41">
        <v>9130001011025</v>
      </c>
      <c r="F5640" s="40" t="s">
        <v>310</v>
      </c>
      <c r="G5640" s="40" t="s">
        <v>6659</v>
      </c>
      <c r="H5640" s="37" t="s">
        <v>190</v>
      </c>
      <c r="I5640" s="37" t="s">
        <v>6</v>
      </c>
    </row>
    <row r="5641" spans="3:9" ht="75" customHeight="1" x14ac:dyDescent="0.15">
      <c r="C5641" s="40" t="s">
        <v>6519</v>
      </c>
      <c r="D5641" s="38">
        <v>44383</v>
      </c>
      <c r="E5641" s="41">
        <v>2130001053858</v>
      </c>
      <c r="F5641" s="40" t="s">
        <v>94</v>
      </c>
      <c r="G5641" s="40" t="s">
        <v>6520</v>
      </c>
      <c r="H5641" s="40" t="s">
        <v>2452</v>
      </c>
      <c r="I5641" s="40"/>
    </row>
    <row r="5642" spans="3:9" ht="75" customHeight="1" x14ac:dyDescent="0.15">
      <c r="C5642" s="40" t="s">
        <v>6184</v>
      </c>
      <c r="D5642" s="38">
        <v>44386</v>
      </c>
      <c r="E5642" s="41">
        <v>7130001012149</v>
      </c>
      <c r="F5642" s="40" t="s">
        <v>94</v>
      </c>
      <c r="G5642" s="40" t="s">
        <v>6185</v>
      </c>
      <c r="H5642" s="40" t="s">
        <v>2185</v>
      </c>
      <c r="I5642" s="40" t="s">
        <v>6</v>
      </c>
    </row>
    <row r="5643" spans="3:9" ht="75" customHeight="1" x14ac:dyDescent="0.15">
      <c r="C5643" s="40" t="s">
        <v>6669</v>
      </c>
      <c r="D5643" s="38">
        <v>44389</v>
      </c>
      <c r="E5643" s="41">
        <v>2130001015544</v>
      </c>
      <c r="F5643" s="40" t="s">
        <v>6667</v>
      </c>
      <c r="G5643" s="40" t="s">
        <v>6670</v>
      </c>
      <c r="H5643" s="40" t="s">
        <v>227</v>
      </c>
      <c r="I5643" s="40" t="s">
        <v>6</v>
      </c>
    </row>
    <row r="5644" spans="3:9" ht="75" customHeight="1" x14ac:dyDescent="0.15">
      <c r="C5644" s="40" t="s">
        <v>2174</v>
      </c>
      <c r="D5644" s="38">
        <v>44392</v>
      </c>
      <c r="E5644" s="41">
        <v>6130001008107</v>
      </c>
      <c r="F5644" s="40" t="s">
        <v>94</v>
      </c>
      <c r="G5644" s="40" t="s">
        <v>6205</v>
      </c>
      <c r="H5644" s="40" t="s">
        <v>4165</v>
      </c>
      <c r="I5644" s="40" t="s">
        <v>22</v>
      </c>
    </row>
    <row r="5645" spans="3:9" ht="75" customHeight="1" x14ac:dyDescent="0.15">
      <c r="C5645" s="40" t="s">
        <v>6666</v>
      </c>
      <c r="D5645" s="38">
        <v>44396</v>
      </c>
      <c r="E5645" s="41">
        <v>3130001037926</v>
      </c>
      <c r="F5645" s="40" t="s">
        <v>6667</v>
      </c>
      <c r="G5645" s="40" t="s">
        <v>6668</v>
      </c>
      <c r="H5645" s="40" t="s">
        <v>89</v>
      </c>
      <c r="I5645" s="40" t="s">
        <v>6</v>
      </c>
    </row>
    <row r="5646" spans="3:9" ht="75" customHeight="1" x14ac:dyDescent="0.15">
      <c r="C5646" s="47" t="s">
        <v>7437</v>
      </c>
      <c r="D5646" s="38">
        <v>44396</v>
      </c>
      <c r="E5646" s="41">
        <v>7130001033070</v>
      </c>
      <c r="F5646" s="40" t="s">
        <v>7438</v>
      </c>
      <c r="G5646" s="40" t="s">
        <v>7439</v>
      </c>
      <c r="H5646" s="40" t="s">
        <v>2416</v>
      </c>
      <c r="I5646" s="40"/>
    </row>
    <row r="5647" spans="3:9" ht="75" customHeight="1" x14ac:dyDescent="0.15">
      <c r="C5647" s="40" t="s">
        <v>6275</v>
      </c>
      <c r="D5647" s="38">
        <v>44406</v>
      </c>
      <c r="E5647" s="41">
        <v>7130001064470</v>
      </c>
      <c r="F5647" s="40" t="s">
        <v>94</v>
      </c>
      <c r="G5647" s="40" t="s">
        <v>6276</v>
      </c>
      <c r="H5647" s="40" t="s">
        <v>33</v>
      </c>
      <c r="I5647" s="40" t="s">
        <v>6</v>
      </c>
    </row>
    <row r="5648" spans="3:9" ht="75" customHeight="1" x14ac:dyDescent="0.15">
      <c r="C5648" s="50" t="s">
        <v>8349</v>
      </c>
      <c r="D5648" s="51">
        <v>44411</v>
      </c>
      <c r="E5648" s="52">
        <v>7130002006133</v>
      </c>
      <c r="F5648" s="50" t="s">
        <v>94</v>
      </c>
      <c r="G5648" s="53" t="s">
        <v>8350</v>
      </c>
      <c r="H5648" s="53" t="s">
        <v>5463</v>
      </c>
      <c r="I5648" s="53" t="s">
        <v>9</v>
      </c>
    </row>
    <row r="5649" spans="3:9" ht="75" customHeight="1" x14ac:dyDescent="0.15">
      <c r="C5649" s="50" t="s">
        <v>7859</v>
      </c>
      <c r="D5649" s="51">
        <v>44414</v>
      </c>
      <c r="E5649" s="52"/>
      <c r="F5649" s="50" t="s">
        <v>94</v>
      </c>
      <c r="G5649" s="53" t="s">
        <v>7860</v>
      </c>
      <c r="H5649" s="53" t="s">
        <v>33</v>
      </c>
      <c r="I5649" s="53" t="s">
        <v>6</v>
      </c>
    </row>
    <row r="5650" spans="3:9" ht="75" customHeight="1" x14ac:dyDescent="0.15">
      <c r="C5650" s="50" t="s">
        <v>7861</v>
      </c>
      <c r="D5650" s="51">
        <v>44414</v>
      </c>
      <c r="E5650" s="52">
        <v>8130001042070</v>
      </c>
      <c r="F5650" s="50" t="s">
        <v>94</v>
      </c>
      <c r="G5650" s="53" t="s">
        <v>7862</v>
      </c>
      <c r="H5650" s="53" t="s">
        <v>1825</v>
      </c>
      <c r="I5650" s="53" t="s">
        <v>22</v>
      </c>
    </row>
    <row r="5651" spans="3:9" ht="75" customHeight="1" x14ac:dyDescent="0.15">
      <c r="C5651" s="50" t="s">
        <v>7868</v>
      </c>
      <c r="D5651" s="51">
        <v>44420</v>
      </c>
      <c r="E5651" s="52">
        <v>4130001001344</v>
      </c>
      <c r="F5651" s="50" t="s">
        <v>94</v>
      </c>
      <c r="G5651" s="53" t="s">
        <v>7869</v>
      </c>
      <c r="H5651" s="53" t="s">
        <v>13</v>
      </c>
      <c r="I5651" s="53" t="s">
        <v>6</v>
      </c>
    </row>
    <row r="5652" spans="3:9" ht="75" customHeight="1" x14ac:dyDescent="0.15">
      <c r="C5652" s="50" t="s">
        <v>8259</v>
      </c>
      <c r="D5652" s="51">
        <v>44424</v>
      </c>
      <c r="E5652" s="52">
        <v>1130001069062</v>
      </c>
      <c r="F5652" s="50" t="s">
        <v>8260</v>
      </c>
      <c r="G5652" s="53" t="s">
        <v>8261</v>
      </c>
      <c r="H5652" s="53" t="s">
        <v>4560</v>
      </c>
      <c r="I5652" s="53" t="s">
        <v>87</v>
      </c>
    </row>
    <row r="5653" spans="3:9" ht="75" customHeight="1" x14ac:dyDescent="0.15">
      <c r="C5653" s="53" t="s">
        <v>8757</v>
      </c>
      <c r="D5653" s="55">
        <v>44424</v>
      </c>
      <c r="E5653" s="56">
        <v>7130001035678</v>
      </c>
      <c r="F5653" s="53" t="s">
        <v>94</v>
      </c>
      <c r="G5653" s="53" t="s">
        <v>8758</v>
      </c>
      <c r="H5653" s="53" t="s">
        <v>105</v>
      </c>
      <c r="I5653" s="53" t="s">
        <v>2552</v>
      </c>
    </row>
    <row r="5654" spans="3:9" ht="75" customHeight="1" x14ac:dyDescent="0.15">
      <c r="C5654" s="50" t="s">
        <v>7883</v>
      </c>
      <c r="D5654" s="51">
        <v>44425</v>
      </c>
      <c r="E5654" s="52">
        <v>4130001034212</v>
      </c>
      <c r="F5654" s="50" t="s">
        <v>94</v>
      </c>
      <c r="G5654" s="53" t="s">
        <v>7884</v>
      </c>
      <c r="H5654" s="53" t="s">
        <v>7885</v>
      </c>
      <c r="I5654" s="53" t="s">
        <v>22</v>
      </c>
    </row>
    <row r="5655" spans="3:9" ht="75" customHeight="1" x14ac:dyDescent="0.15">
      <c r="C5655" s="50" t="s">
        <v>7905</v>
      </c>
      <c r="D5655" s="51">
        <v>44432</v>
      </c>
      <c r="E5655" s="52">
        <v>9130002028745</v>
      </c>
      <c r="F5655" s="50" t="s">
        <v>94</v>
      </c>
      <c r="G5655" s="53" t="s">
        <v>7906</v>
      </c>
      <c r="H5655" s="53" t="s">
        <v>4339</v>
      </c>
      <c r="I5655" s="53" t="s">
        <v>83</v>
      </c>
    </row>
    <row r="5656" spans="3:9" ht="75" customHeight="1" x14ac:dyDescent="0.15">
      <c r="C5656" s="50" t="s">
        <v>7930</v>
      </c>
      <c r="D5656" s="51">
        <v>44438</v>
      </c>
      <c r="E5656" s="52">
        <v>1130001008862</v>
      </c>
      <c r="F5656" s="50" t="s">
        <v>94</v>
      </c>
      <c r="G5656" s="53" t="s">
        <v>7931</v>
      </c>
      <c r="H5656" s="53" t="s">
        <v>7932</v>
      </c>
      <c r="I5656" s="53" t="s">
        <v>6</v>
      </c>
    </row>
    <row r="5657" spans="3:9" ht="75" customHeight="1" x14ac:dyDescent="0.15">
      <c r="C5657" s="53" t="s">
        <v>8781</v>
      </c>
      <c r="D5657" s="55">
        <v>44438</v>
      </c>
      <c r="E5657" s="56">
        <v>3130001035987</v>
      </c>
      <c r="F5657" s="53" t="s">
        <v>94</v>
      </c>
      <c r="G5657" s="53" t="s">
        <v>8782</v>
      </c>
      <c r="H5657" s="53" t="s">
        <v>105</v>
      </c>
      <c r="I5657" s="53" t="s">
        <v>2552</v>
      </c>
    </row>
    <row r="5658" spans="3:9" ht="75" customHeight="1" x14ac:dyDescent="0.15">
      <c r="C5658" s="50" t="s">
        <v>8273</v>
      </c>
      <c r="D5658" s="51">
        <v>44439</v>
      </c>
      <c r="E5658" s="52">
        <v>4130001000949</v>
      </c>
      <c r="F5658" s="50" t="s">
        <v>8260</v>
      </c>
      <c r="G5658" s="53" t="s">
        <v>8274</v>
      </c>
      <c r="H5658" s="53" t="s">
        <v>189</v>
      </c>
      <c r="I5658" s="53" t="s">
        <v>6</v>
      </c>
    </row>
    <row r="5659" spans="3:9" ht="75" customHeight="1" x14ac:dyDescent="0.15">
      <c r="C5659" s="53" t="s">
        <v>8791</v>
      </c>
      <c r="D5659" s="55">
        <v>44439</v>
      </c>
      <c r="E5659" s="56">
        <v>8130001048308</v>
      </c>
      <c r="F5659" s="53" t="s">
        <v>94</v>
      </c>
      <c r="G5659" s="53" t="s">
        <v>8792</v>
      </c>
      <c r="H5659" s="53" t="s">
        <v>105</v>
      </c>
      <c r="I5659" s="53" t="s">
        <v>2552</v>
      </c>
    </row>
    <row r="5660" spans="3:9" ht="75" customHeight="1" x14ac:dyDescent="0.15">
      <c r="C5660" s="53" t="s">
        <v>8797</v>
      </c>
      <c r="D5660" s="55">
        <v>44439</v>
      </c>
      <c r="E5660" s="56">
        <v>7130001032477</v>
      </c>
      <c r="F5660" s="53" t="s">
        <v>94</v>
      </c>
      <c r="G5660" s="53" t="s">
        <v>8798</v>
      </c>
      <c r="H5660" s="53" t="s">
        <v>105</v>
      </c>
      <c r="I5660" s="53" t="s">
        <v>2552</v>
      </c>
    </row>
    <row r="5661" spans="3:9" ht="75" customHeight="1" x14ac:dyDescent="0.15">
      <c r="C5661" s="53" t="s">
        <v>9560</v>
      </c>
      <c r="D5661" s="55">
        <v>44441</v>
      </c>
      <c r="E5661" s="56">
        <v>2130001041771</v>
      </c>
      <c r="F5661" s="71" t="s">
        <v>94</v>
      </c>
      <c r="G5661" s="71" t="s">
        <v>9561</v>
      </c>
      <c r="H5661" s="71" t="s">
        <v>53</v>
      </c>
      <c r="I5661" s="71" t="s">
        <v>6</v>
      </c>
    </row>
    <row r="5662" spans="3:9" ht="75" customHeight="1" x14ac:dyDescent="0.15">
      <c r="C5662" s="53" t="s">
        <v>9578</v>
      </c>
      <c r="D5662" s="55">
        <v>44447</v>
      </c>
      <c r="E5662" s="56">
        <v>8130001066805</v>
      </c>
      <c r="F5662" s="71" t="s">
        <v>94</v>
      </c>
      <c r="G5662" s="71" t="s">
        <v>9579</v>
      </c>
      <c r="H5662" s="71" t="s">
        <v>54</v>
      </c>
      <c r="I5662" s="71"/>
    </row>
    <row r="5663" spans="3:9" ht="75" customHeight="1" x14ac:dyDescent="0.15">
      <c r="C5663" s="53" t="s">
        <v>9588</v>
      </c>
      <c r="D5663" s="55">
        <v>44447</v>
      </c>
      <c r="E5663" s="56">
        <v>9130001023689</v>
      </c>
      <c r="F5663" s="71" t="s">
        <v>94</v>
      </c>
      <c r="G5663" s="71" t="s">
        <v>9589</v>
      </c>
      <c r="H5663" s="71" t="s">
        <v>206</v>
      </c>
      <c r="I5663" s="71" t="s">
        <v>22</v>
      </c>
    </row>
    <row r="5664" spans="3:9" ht="75" customHeight="1" x14ac:dyDescent="0.15">
      <c r="C5664" s="53" t="s">
        <v>9596</v>
      </c>
      <c r="D5664" s="55">
        <v>44448</v>
      </c>
      <c r="E5664" s="56">
        <v>5130001001566</v>
      </c>
      <c r="F5664" s="71" t="s">
        <v>94</v>
      </c>
      <c r="G5664" s="71" t="s">
        <v>9597</v>
      </c>
      <c r="H5664" s="71" t="s">
        <v>75</v>
      </c>
      <c r="I5664" s="71" t="s">
        <v>6</v>
      </c>
    </row>
    <row r="5665" spans="3:9" ht="75" customHeight="1" x14ac:dyDescent="0.15">
      <c r="C5665" s="68" t="s">
        <v>9870</v>
      </c>
      <c r="D5665" s="51">
        <v>44453</v>
      </c>
      <c r="E5665" s="52">
        <v>8130001065484</v>
      </c>
      <c r="F5665" s="50" t="s">
        <v>9871</v>
      </c>
      <c r="G5665" s="54" t="s">
        <v>9872</v>
      </c>
      <c r="H5665" s="53" t="s">
        <v>99</v>
      </c>
      <c r="I5665" s="53" t="s">
        <v>6</v>
      </c>
    </row>
    <row r="5666" spans="3:9" ht="75" customHeight="1" x14ac:dyDescent="0.15">
      <c r="C5666" s="53" t="s">
        <v>9602</v>
      </c>
      <c r="D5666" s="55">
        <v>44454</v>
      </c>
      <c r="E5666" s="56">
        <v>7130002035231</v>
      </c>
      <c r="F5666" s="71" t="s">
        <v>94</v>
      </c>
      <c r="G5666" s="71" t="s">
        <v>9603</v>
      </c>
      <c r="H5666" s="71" t="s">
        <v>9604</v>
      </c>
      <c r="I5666" s="71" t="s">
        <v>6</v>
      </c>
    </row>
    <row r="5667" spans="3:9" ht="75" customHeight="1" x14ac:dyDescent="0.15">
      <c r="C5667" s="68" t="s">
        <v>9876</v>
      </c>
      <c r="D5667" s="51">
        <v>44454</v>
      </c>
      <c r="E5667" s="52">
        <v>4130001009255</v>
      </c>
      <c r="F5667" s="50" t="s">
        <v>94</v>
      </c>
      <c r="G5667" s="54" t="s">
        <v>9877</v>
      </c>
      <c r="H5667" s="53" t="s">
        <v>6695</v>
      </c>
      <c r="I5667" s="53" t="s">
        <v>6</v>
      </c>
    </row>
    <row r="5668" spans="3:9" ht="75" customHeight="1" x14ac:dyDescent="0.15">
      <c r="C5668" s="26" t="s">
        <v>10603</v>
      </c>
      <c r="D5668" s="35">
        <v>44454</v>
      </c>
      <c r="E5668" s="3">
        <v>4130001067170</v>
      </c>
      <c r="F5668" s="21" t="s">
        <v>94</v>
      </c>
      <c r="G5668" s="21" t="s">
        <v>10604</v>
      </c>
      <c r="H5668" s="21" t="s">
        <v>10605</v>
      </c>
      <c r="I5668" s="21" t="s">
        <v>104</v>
      </c>
    </row>
    <row r="5669" spans="3:9" ht="75" customHeight="1" x14ac:dyDescent="0.15">
      <c r="C5669" s="53" t="s">
        <v>9607</v>
      </c>
      <c r="D5669" s="55">
        <v>44455</v>
      </c>
      <c r="E5669" s="56">
        <v>2130002022837</v>
      </c>
      <c r="F5669" s="71" t="s">
        <v>94</v>
      </c>
      <c r="G5669" s="71" t="s">
        <v>9608</v>
      </c>
      <c r="H5669" s="71" t="s">
        <v>33</v>
      </c>
      <c r="I5669" s="71" t="s">
        <v>6</v>
      </c>
    </row>
    <row r="5670" spans="3:9" ht="75" customHeight="1" x14ac:dyDescent="0.15">
      <c r="C5670" s="26" t="s">
        <v>10606</v>
      </c>
      <c r="D5670" s="35">
        <v>44455</v>
      </c>
      <c r="E5670" s="3">
        <v>9130005013975</v>
      </c>
      <c r="F5670" s="21" t="s">
        <v>94</v>
      </c>
      <c r="G5670" s="21" t="s">
        <v>10607</v>
      </c>
      <c r="H5670" s="21" t="s">
        <v>2449</v>
      </c>
      <c r="I5670" s="21" t="s">
        <v>139</v>
      </c>
    </row>
    <row r="5671" spans="3:9" ht="75" customHeight="1" x14ac:dyDescent="0.15">
      <c r="C5671" s="50" t="s">
        <v>10292</v>
      </c>
      <c r="D5671" s="51">
        <v>44460</v>
      </c>
      <c r="E5671" s="52">
        <v>4130001041126</v>
      </c>
      <c r="F5671" s="50" t="s">
        <v>94</v>
      </c>
      <c r="G5671" s="50" t="s">
        <v>10293</v>
      </c>
      <c r="H5671" s="50" t="s">
        <v>105</v>
      </c>
      <c r="I5671" s="50" t="s">
        <v>9959</v>
      </c>
    </row>
    <row r="5672" spans="3:9" ht="75" customHeight="1" x14ac:dyDescent="0.15">
      <c r="C5672" s="50" t="s">
        <v>10304</v>
      </c>
      <c r="D5672" s="51">
        <v>44460</v>
      </c>
      <c r="E5672" s="52">
        <v>4130001005964</v>
      </c>
      <c r="F5672" s="50" t="s">
        <v>94</v>
      </c>
      <c r="G5672" s="50" t="s">
        <v>10305</v>
      </c>
      <c r="H5672" s="50" t="s">
        <v>105</v>
      </c>
      <c r="I5672" s="50" t="s">
        <v>9959</v>
      </c>
    </row>
    <row r="5673" spans="3:9" ht="75" customHeight="1" x14ac:dyDescent="0.15">
      <c r="C5673" s="50" t="s">
        <v>10310</v>
      </c>
      <c r="D5673" s="51">
        <v>44460</v>
      </c>
      <c r="E5673" s="52">
        <v>2130001055598</v>
      </c>
      <c r="F5673" s="50" t="s">
        <v>94</v>
      </c>
      <c r="G5673" s="50" t="s">
        <v>10311</v>
      </c>
      <c r="H5673" s="50" t="s">
        <v>105</v>
      </c>
      <c r="I5673" s="50" t="s">
        <v>9959</v>
      </c>
    </row>
    <row r="5674" spans="3:9" ht="75" customHeight="1" x14ac:dyDescent="0.15">
      <c r="C5674" s="50" t="s">
        <v>10346</v>
      </c>
      <c r="D5674" s="51">
        <v>44463</v>
      </c>
      <c r="E5674" s="52">
        <v>8130001012263</v>
      </c>
      <c r="F5674" s="50" t="s">
        <v>94</v>
      </c>
      <c r="G5674" s="50" t="s">
        <v>10347</v>
      </c>
      <c r="H5674" s="50" t="s">
        <v>284</v>
      </c>
      <c r="I5674" s="50"/>
    </row>
    <row r="5675" spans="3:9" ht="75" customHeight="1" x14ac:dyDescent="0.15">
      <c r="C5675" s="50" t="s">
        <v>10322</v>
      </c>
      <c r="D5675" s="51">
        <v>44467</v>
      </c>
      <c r="E5675" s="52">
        <v>2130001026624</v>
      </c>
      <c r="F5675" s="50" t="s">
        <v>94</v>
      </c>
      <c r="G5675" s="50" t="s">
        <v>10323</v>
      </c>
      <c r="H5675" s="50" t="s">
        <v>42</v>
      </c>
      <c r="I5675" s="50" t="s">
        <v>9959</v>
      </c>
    </row>
    <row r="5676" spans="3:9" ht="75" customHeight="1" x14ac:dyDescent="0.15">
      <c r="C5676" s="50" t="s">
        <v>10328</v>
      </c>
      <c r="D5676" s="51">
        <v>44469</v>
      </c>
      <c r="E5676" s="52">
        <v>4130001036902</v>
      </c>
      <c r="F5676" s="50" t="s">
        <v>94</v>
      </c>
      <c r="G5676" s="50" t="s">
        <v>10329</v>
      </c>
      <c r="H5676" s="50" t="s">
        <v>31</v>
      </c>
      <c r="I5676" s="50" t="s">
        <v>9959</v>
      </c>
    </row>
    <row r="5677" spans="3:9" ht="75" customHeight="1" x14ac:dyDescent="0.15">
      <c r="C5677" s="50" t="s">
        <v>10336</v>
      </c>
      <c r="D5677" s="51">
        <v>44469</v>
      </c>
      <c r="E5677" s="52">
        <v>9130001015249</v>
      </c>
      <c r="F5677" s="50" t="s">
        <v>94</v>
      </c>
      <c r="G5677" s="50" t="s">
        <v>10337</v>
      </c>
      <c r="H5677" s="50" t="s">
        <v>50</v>
      </c>
      <c r="I5677" s="50" t="s">
        <v>9959</v>
      </c>
    </row>
    <row r="5678" spans="3:9" ht="75" customHeight="1" x14ac:dyDescent="0.15">
      <c r="C5678" s="50" t="s">
        <v>10533</v>
      </c>
      <c r="D5678" s="9">
        <v>44469</v>
      </c>
      <c r="E5678" s="52">
        <v>1130001041319</v>
      </c>
      <c r="F5678" s="50" t="s">
        <v>94</v>
      </c>
      <c r="G5678" s="53" t="s">
        <v>10534</v>
      </c>
      <c r="H5678" s="53" t="s">
        <v>5463</v>
      </c>
      <c r="I5678" s="53" t="s">
        <v>9</v>
      </c>
    </row>
    <row r="5679" spans="3:9" ht="75" customHeight="1" x14ac:dyDescent="0.15">
      <c r="C5679" s="76" t="s">
        <v>11119</v>
      </c>
      <c r="D5679" s="77">
        <v>44473</v>
      </c>
      <c r="E5679" s="78">
        <v>8130001016850</v>
      </c>
      <c r="F5679" s="76" t="s">
        <v>94</v>
      </c>
      <c r="G5679" s="76" t="s">
        <v>11120</v>
      </c>
      <c r="H5679" s="76" t="s">
        <v>1828</v>
      </c>
      <c r="I5679" s="76" t="s">
        <v>22</v>
      </c>
    </row>
    <row r="5680" spans="3:9" ht="75" customHeight="1" x14ac:dyDescent="0.15">
      <c r="C5680" s="76" t="s">
        <v>11139</v>
      </c>
      <c r="D5680" s="77">
        <v>44480</v>
      </c>
      <c r="E5680" s="78">
        <v>8130002005324</v>
      </c>
      <c r="F5680" s="76" t="s">
        <v>94</v>
      </c>
      <c r="G5680" s="76" t="s">
        <v>11140</v>
      </c>
      <c r="H5680" s="76" t="s">
        <v>72</v>
      </c>
      <c r="I5680" s="76" t="s">
        <v>6</v>
      </c>
    </row>
    <row r="5681" spans="3:9" ht="75" customHeight="1" x14ac:dyDescent="0.15">
      <c r="C5681" s="76" t="s">
        <v>12024</v>
      </c>
      <c r="D5681" s="77">
        <v>44480</v>
      </c>
      <c r="E5681" s="78">
        <v>8130001045940</v>
      </c>
      <c r="F5681" s="76" t="s">
        <v>94</v>
      </c>
      <c r="G5681" s="76" t="s">
        <v>12025</v>
      </c>
      <c r="H5681" s="76" t="s">
        <v>31</v>
      </c>
      <c r="I5681" s="76" t="s">
        <v>11720</v>
      </c>
    </row>
    <row r="5682" spans="3:9" ht="75" customHeight="1" x14ac:dyDescent="0.15">
      <c r="C5682" s="76" t="s">
        <v>12028</v>
      </c>
      <c r="D5682" s="77">
        <v>44480</v>
      </c>
      <c r="E5682" s="78">
        <v>8130001012668</v>
      </c>
      <c r="F5682" s="76" t="s">
        <v>94</v>
      </c>
      <c r="G5682" s="76" t="s">
        <v>12029</v>
      </c>
      <c r="H5682" s="76" t="s">
        <v>31</v>
      </c>
      <c r="I5682" s="76" t="s">
        <v>11720</v>
      </c>
    </row>
    <row r="5683" spans="3:9" ht="75" customHeight="1" x14ac:dyDescent="0.15">
      <c r="C5683" s="76" t="s">
        <v>11161</v>
      </c>
      <c r="D5683" s="77">
        <v>44487</v>
      </c>
      <c r="E5683" s="78">
        <v>9130001007733</v>
      </c>
      <c r="F5683" s="76" t="s">
        <v>94</v>
      </c>
      <c r="G5683" s="76" t="s">
        <v>11162</v>
      </c>
      <c r="H5683" s="76" t="s">
        <v>7733</v>
      </c>
      <c r="I5683" s="76" t="s">
        <v>6</v>
      </c>
    </row>
    <row r="5684" spans="3:9" ht="75" customHeight="1" x14ac:dyDescent="0.15">
      <c r="C5684" s="76" t="s">
        <v>11594</v>
      </c>
      <c r="D5684" s="77">
        <v>44487</v>
      </c>
      <c r="E5684" s="78">
        <v>5130001010749</v>
      </c>
      <c r="F5684" s="76" t="s">
        <v>11595</v>
      </c>
      <c r="G5684" s="76" t="s">
        <v>11596</v>
      </c>
      <c r="H5684" s="76" t="s">
        <v>4563</v>
      </c>
      <c r="I5684" s="76" t="s">
        <v>6</v>
      </c>
    </row>
    <row r="5685" spans="3:9" ht="75" customHeight="1" x14ac:dyDescent="0.15">
      <c r="C5685" s="76" t="s">
        <v>11174</v>
      </c>
      <c r="D5685" s="77">
        <v>44490</v>
      </c>
      <c r="E5685" s="78"/>
      <c r="F5685" s="76" t="s">
        <v>94</v>
      </c>
      <c r="G5685" s="76" t="s">
        <v>2220</v>
      </c>
      <c r="H5685" s="76" t="s">
        <v>1810</v>
      </c>
      <c r="I5685" s="76"/>
    </row>
    <row r="5686" spans="3:9" ht="75" customHeight="1" x14ac:dyDescent="0.15">
      <c r="C5686" s="76" t="s">
        <v>12034</v>
      </c>
      <c r="D5686" s="77">
        <v>44490</v>
      </c>
      <c r="E5686" s="78">
        <v>1130001031303</v>
      </c>
      <c r="F5686" s="76" t="s">
        <v>94</v>
      </c>
      <c r="G5686" s="76" t="s">
        <v>12035</v>
      </c>
      <c r="H5686" s="76" t="s">
        <v>69</v>
      </c>
      <c r="I5686" s="76" t="s">
        <v>11720</v>
      </c>
    </row>
    <row r="5687" spans="3:9" ht="75" customHeight="1" x14ac:dyDescent="0.15">
      <c r="C5687" s="76" t="s">
        <v>12046</v>
      </c>
      <c r="D5687" s="77">
        <v>44490</v>
      </c>
      <c r="E5687" s="78">
        <v>4130001067971</v>
      </c>
      <c r="F5687" s="76" t="s">
        <v>94</v>
      </c>
      <c r="G5687" s="76" t="s">
        <v>12047</v>
      </c>
      <c r="H5687" s="76" t="s">
        <v>42</v>
      </c>
      <c r="I5687" s="76" t="s">
        <v>11720</v>
      </c>
    </row>
    <row r="5688" spans="3:9" ht="75" customHeight="1" x14ac:dyDescent="0.15">
      <c r="C5688" s="76" t="s">
        <v>11189</v>
      </c>
      <c r="D5688" s="77">
        <v>44491</v>
      </c>
      <c r="E5688" s="78">
        <v>7130001042732</v>
      </c>
      <c r="F5688" s="76" t="s">
        <v>94</v>
      </c>
      <c r="G5688" s="76" t="s">
        <v>11190</v>
      </c>
      <c r="H5688" s="76" t="s">
        <v>33</v>
      </c>
      <c r="I5688" s="76" t="s">
        <v>6</v>
      </c>
    </row>
    <row r="5689" spans="3:9" ht="75" customHeight="1" x14ac:dyDescent="0.15">
      <c r="C5689" s="50" t="s">
        <v>12990</v>
      </c>
      <c r="D5689" s="51">
        <v>44516</v>
      </c>
      <c r="E5689" s="52">
        <v>9130001043027</v>
      </c>
      <c r="F5689" s="50" t="s">
        <v>94</v>
      </c>
      <c r="G5689" s="53" t="s">
        <v>12991</v>
      </c>
      <c r="H5689" s="53" t="s">
        <v>24</v>
      </c>
      <c r="I5689" s="53" t="s">
        <v>6</v>
      </c>
    </row>
    <row r="5690" spans="3:9" ht="75" customHeight="1" x14ac:dyDescent="0.15">
      <c r="C5690" s="50" t="s">
        <v>12995</v>
      </c>
      <c r="D5690" s="51">
        <v>44517</v>
      </c>
      <c r="E5690" s="52">
        <v>2130001002170</v>
      </c>
      <c r="F5690" s="50" t="s">
        <v>94</v>
      </c>
      <c r="G5690" s="53" t="s">
        <v>12996</v>
      </c>
      <c r="H5690" s="53" t="s">
        <v>21</v>
      </c>
      <c r="I5690" s="53" t="s">
        <v>6</v>
      </c>
    </row>
    <row r="5691" spans="3:9" ht="75" customHeight="1" x14ac:dyDescent="0.15">
      <c r="C5691" s="50" t="s">
        <v>13001</v>
      </c>
      <c r="D5691" s="51">
        <v>44517</v>
      </c>
      <c r="E5691" s="52">
        <v>1130002002006</v>
      </c>
      <c r="F5691" s="50" t="s">
        <v>94</v>
      </c>
      <c r="G5691" s="53" t="s">
        <v>13002</v>
      </c>
      <c r="H5691" s="53" t="s">
        <v>13003</v>
      </c>
      <c r="I5691" s="53" t="s">
        <v>6</v>
      </c>
    </row>
    <row r="5692" spans="3:9" ht="75" customHeight="1" x14ac:dyDescent="0.15">
      <c r="C5692" s="50" t="s">
        <v>13464</v>
      </c>
      <c r="D5692" s="51">
        <v>44526</v>
      </c>
      <c r="E5692" s="52">
        <v>5130002034895</v>
      </c>
      <c r="F5692" s="50" t="s">
        <v>94</v>
      </c>
      <c r="G5692" s="53" t="s">
        <v>13465</v>
      </c>
      <c r="H5692" s="53" t="s">
        <v>13466</v>
      </c>
      <c r="I5692" s="53"/>
    </row>
    <row r="5693" spans="3:9" ht="75" customHeight="1" x14ac:dyDescent="0.15">
      <c r="C5693" s="50" t="s">
        <v>13467</v>
      </c>
      <c r="D5693" s="51">
        <v>44526</v>
      </c>
      <c r="E5693" s="52">
        <v>8130002010101</v>
      </c>
      <c r="F5693" s="50" t="s">
        <v>13468</v>
      </c>
      <c r="G5693" s="53" t="s">
        <v>13469</v>
      </c>
      <c r="H5693" s="53" t="s">
        <v>4656</v>
      </c>
      <c r="I5693" s="53" t="s">
        <v>6</v>
      </c>
    </row>
    <row r="5694" spans="3:9" ht="75" customHeight="1" x14ac:dyDescent="0.15">
      <c r="C5694" s="53" t="s">
        <v>13828</v>
      </c>
      <c r="D5694" s="55">
        <v>44526</v>
      </c>
      <c r="E5694" s="56">
        <v>5130002008627</v>
      </c>
      <c r="F5694" s="53" t="s">
        <v>94</v>
      </c>
      <c r="G5694" s="53" t="s">
        <v>13829</v>
      </c>
      <c r="H5694" s="53" t="s">
        <v>40</v>
      </c>
      <c r="I5694" s="53" t="s">
        <v>2552</v>
      </c>
    </row>
    <row r="5695" spans="3:9" ht="75" customHeight="1" x14ac:dyDescent="0.15">
      <c r="C5695" s="53" t="s">
        <v>13832</v>
      </c>
      <c r="D5695" s="55">
        <v>44526</v>
      </c>
      <c r="E5695" s="56">
        <v>4130001035276</v>
      </c>
      <c r="F5695" s="53" t="s">
        <v>94</v>
      </c>
      <c r="G5695" s="53" t="s">
        <v>13833</v>
      </c>
      <c r="H5695" s="53" t="s">
        <v>105</v>
      </c>
      <c r="I5695" s="53" t="s">
        <v>2552</v>
      </c>
    </row>
    <row r="5696" spans="3:9" ht="75" customHeight="1" x14ac:dyDescent="0.15">
      <c r="C5696" s="53" t="s">
        <v>13834</v>
      </c>
      <c r="D5696" s="55">
        <v>44526</v>
      </c>
      <c r="E5696" s="56">
        <v>4130001057031</v>
      </c>
      <c r="F5696" s="53" t="s">
        <v>94</v>
      </c>
      <c r="G5696" s="53" t="s">
        <v>13835</v>
      </c>
      <c r="H5696" s="53" t="s">
        <v>42</v>
      </c>
      <c r="I5696" s="53" t="s">
        <v>2552</v>
      </c>
    </row>
    <row r="5697" spans="3:9" ht="75" customHeight="1" x14ac:dyDescent="0.15">
      <c r="C5697" s="53" t="s">
        <v>13836</v>
      </c>
      <c r="D5697" s="55">
        <v>44530</v>
      </c>
      <c r="E5697" s="56">
        <v>2130001057693</v>
      </c>
      <c r="F5697" s="53" t="s">
        <v>94</v>
      </c>
      <c r="G5697" s="53" t="s">
        <v>13837</v>
      </c>
      <c r="H5697" s="53" t="s">
        <v>42</v>
      </c>
      <c r="I5697" s="53" t="s">
        <v>2552</v>
      </c>
    </row>
    <row r="5698" spans="3:9" ht="75" customHeight="1" x14ac:dyDescent="0.15">
      <c r="C5698" s="50" t="s">
        <v>14044</v>
      </c>
      <c r="D5698" s="51">
        <v>44530</v>
      </c>
      <c r="E5698" s="52">
        <v>1130001038224</v>
      </c>
      <c r="F5698" s="50" t="s">
        <v>7438</v>
      </c>
      <c r="G5698" s="21" t="s">
        <v>2924</v>
      </c>
      <c r="H5698" s="53" t="s">
        <v>203</v>
      </c>
      <c r="I5698" s="53"/>
    </row>
    <row r="5699" spans="3:9" ht="75" customHeight="1" x14ac:dyDescent="0.15">
      <c r="C5699" s="50" t="s">
        <v>14940</v>
      </c>
      <c r="D5699" s="51">
        <v>44533</v>
      </c>
      <c r="E5699" s="52">
        <v>6130005010901</v>
      </c>
      <c r="F5699" s="53" t="s">
        <v>94</v>
      </c>
      <c r="G5699" s="53" t="s">
        <v>14941</v>
      </c>
      <c r="H5699" s="53" t="s">
        <v>14942</v>
      </c>
      <c r="I5699" s="53" t="s">
        <v>6</v>
      </c>
    </row>
    <row r="5700" spans="3:9" ht="75" customHeight="1" x14ac:dyDescent="0.15">
      <c r="C5700" s="50" t="s">
        <v>16179</v>
      </c>
      <c r="D5700" s="51">
        <v>44536</v>
      </c>
      <c r="E5700" s="52">
        <v>3130002020534</v>
      </c>
      <c r="F5700" s="50" t="s">
        <v>7438</v>
      </c>
      <c r="G5700" s="53" t="s">
        <v>16180</v>
      </c>
      <c r="H5700" s="53" t="s">
        <v>7451</v>
      </c>
      <c r="I5700" s="53"/>
    </row>
    <row r="5701" spans="3:9" ht="75" customHeight="1" x14ac:dyDescent="0.15">
      <c r="C5701" s="26" t="s">
        <v>15222</v>
      </c>
      <c r="D5701" s="35">
        <v>44537</v>
      </c>
      <c r="E5701" s="3">
        <v>3130005009194</v>
      </c>
      <c r="F5701" s="21" t="s">
        <v>94</v>
      </c>
      <c r="G5701" s="21" t="s">
        <v>15223</v>
      </c>
      <c r="H5701" s="21" t="s">
        <v>2470</v>
      </c>
      <c r="I5701" s="21" t="s">
        <v>144</v>
      </c>
    </row>
    <row r="5702" spans="3:9" ht="75" customHeight="1" x14ac:dyDescent="0.15">
      <c r="C5702" s="50" t="s">
        <v>15868</v>
      </c>
      <c r="D5702" s="51">
        <v>44537</v>
      </c>
      <c r="E5702" s="52">
        <v>8130001005993</v>
      </c>
      <c r="F5702" s="50" t="s">
        <v>94</v>
      </c>
      <c r="G5702" s="50" t="s">
        <v>15869</v>
      </c>
      <c r="H5702" s="50" t="s">
        <v>32</v>
      </c>
      <c r="I5702" s="50" t="s">
        <v>2552</v>
      </c>
    </row>
    <row r="5703" spans="3:9" ht="75" customHeight="1" x14ac:dyDescent="0.15">
      <c r="C5703" s="50" t="s">
        <v>16088</v>
      </c>
      <c r="D5703" s="51">
        <v>44544</v>
      </c>
      <c r="E5703" s="52">
        <v>1130002025551</v>
      </c>
      <c r="F5703" s="50" t="s">
        <v>94</v>
      </c>
      <c r="G5703" s="53" t="s">
        <v>16089</v>
      </c>
      <c r="H5703" s="54" t="s">
        <v>16090</v>
      </c>
      <c r="I5703" s="53" t="s">
        <v>3200</v>
      </c>
    </row>
    <row r="5704" spans="3:9" ht="75" customHeight="1" x14ac:dyDescent="0.15">
      <c r="C5704" s="50" t="s">
        <v>14984</v>
      </c>
      <c r="D5704" s="51">
        <v>44545</v>
      </c>
      <c r="E5704" s="52">
        <v>5130001033956</v>
      </c>
      <c r="F5704" s="53" t="s">
        <v>94</v>
      </c>
      <c r="G5704" s="53" t="s">
        <v>14985</v>
      </c>
      <c r="H5704" s="53" t="s">
        <v>2300</v>
      </c>
      <c r="I5704" s="53" t="s">
        <v>6</v>
      </c>
    </row>
    <row r="5705" spans="3:9" ht="75" customHeight="1" x14ac:dyDescent="0.15">
      <c r="C5705" s="50" t="s">
        <v>14997</v>
      </c>
      <c r="D5705" s="51">
        <v>44550</v>
      </c>
      <c r="E5705" s="52">
        <v>3130002027323</v>
      </c>
      <c r="F5705" s="53" t="s">
        <v>94</v>
      </c>
      <c r="G5705" s="53" t="s">
        <v>14998</v>
      </c>
      <c r="H5705" s="53" t="s">
        <v>43</v>
      </c>
      <c r="I5705" s="53" t="s">
        <v>6</v>
      </c>
    </row>
    <row r="5706" spans="3:9" ht="75" customHeight="1" x14ac:dyDescent="0.15">
      <c r="C5706" s="26" t="s">
        <v>15228</v>
      </c>
      <c r="D5706" s="35">
        <v>44550</v>
      </c>
      <c r="E5706" s="3"/>
      <c r="F5706" s="21" t="s">
        <v>94</v>
      </c>
      <c r="G5706" s="21" t="s">
        <v>15229</v>
      </c>
      <c r="H5706" s="21" t="s">
        <v>2449</v>
      </c>
      <c r="I5706" s="21" t="s">
        <v>139</v>
      </c>
    </row>
    <row r="5707" spans="3:9" ht="75" customHeight="1" x14ac:dyDescent="0.15">
      <c r="C5707" s="26" t="s">
        <v>15230</v>
      </c>
      <c r="D5707" s="35">
        <v>44553</v>
      </c>
      <c r="E5707" s="3"/>
      <c r="F5707" s="21" t="s">
        <v>94</v>
      </c>
      <c r="G5707" s="23" t="s">
        <v>15231</v>
      </c>
      <c r="H5707" s="21" t="s">
        <v>2449</v>
      </c>
      <c r="I5707" s="21" t="s">
        <v>139</v>
      </c>
    </row>
    <row r="5708" spans="3:9" ht="75" customHeight="1" x14ac:dyDescent="0.15">
      <c r="C5708" s="50" t="s">
        <v>15882</v>
      </c>
      <c r="D5708" s="51">
        <v>44553</v>
      </c>
      <c r="E5708" s="52">
        <v>5130001013454</v>
      </c>
      <c r="F5708" s="50" t="s">
        <v>94</v>
      </c>
      <c r="G5708" s="50" t="s">
        <v>15883</v>
      </c>
      <c r="H5708" s="50" t="s">
        <v>202</v>
      </c>
      <c r="I5708" s="50" t="s">
        <v>2552</v>
      </c>
    </row>
    <row r="5709" spans="3:9" ht="75" customHeight="1" x14ac:dyDescent="0.15">
      <c r="C5709" s="50" t="s">
        <v>16692</v>
      </c>
      <c r="D5709" s="51">
        <v>44566</v>
      </c>
      <c r="E5709" s="52">
        <v>1130001043802</v>
      </c>
      <c r="F5709" s="50" t="s">
        <v>94</v>
      </c>
      <c r="G5709" s="53" t="s">
        <v>16693</v>
      </c>
      <c r="H5709" s="53" t="s">
        <v>5595</v>
      </c>
      <c r="I5709" s="53" t="s">
        <v>22</v>
      </c>
    </row>
    <row r="5710" spans="3:9" ht="75" customHeight="1" x14ac:dyDescent="0.15">
      <c r="C5710" s="50" t="s">
        <v>16699</v>
      </c>
      <c r="D5710" s="51">
        <v>44567</v>
      </c>
      <c r="E5710" s="52">
        <v>2130001041375</v>
      </c>
      <c r="F5710" s="50" t="s">
        <v>94</v>
      </c>
      <c r="G5710" s="53" t="s">
        <v>16700</v>
      </c>
      <c r="H5710" s="53" t="s">
        <v>7909</v>
      </c>
      <c r="I5710" s="53" t="s">
        <v>6</v>
      </c>
    </row>
    <row r="5711" spans="3:9" ht="75" customHeight="1" x14ac:dyDescent="0.15">
      <c r="C5711" s="50" t="s">
        <v>16705</v>
      </c>
      <c r="D5711" s="51">
        <v>44567</v>
      </c>
      <c r="E5711" s="52">
        <v>1130001043570</v>
      </c>
      <c r="F5711" s="50" t="s">
        <v>94</v>
      </c>
      <c r="G5711" s="53" t="s">
        <v>16706</v>
      </c>
      <c r="H5711" s="53" t="s">
        <v>16707</v>
      </c>
      <c r="I5711" s="53" t="s">
        <v>6</v>
      </c>
    </row>
    <row r="5712" spans="3:9" ht="75" customHeight="1" x14ac:dyDescent="0.15">
      <c r="C5712" s="53" t="s">
        <v>17434</v>
      </c>
      <c r="D5712" s="55">
        <v>44568</v>
      </c>
      <c r="E5712" s="56">
        <v>5130001036595</v>
      </c>
      <c r="F5712" s="53" t="s">
        <v>94</v>
      </c>
      <c r="G5712" s="53" t="s">
        <v>17435</v>
      </c>
      <c r="H5712" s="53" t="s">
        <v>105</v>
      </c>
      <c r="I5712" s="53" t="s">
        <v>2552</v>
      </c>
    </row>
    <row r="5713" spans="3:9" ht="75" customHeight="1" x14ac:dyDescent="0.15">
      <c r="C5713" s="53" t="s">
        <v>17440</v>
      </c>
      <c r="D5713" s="55">
        <v>44568</v>
      </c>
      <c r="E5713" s="56">
        <v>9130001041831</v>
      </c>
      <c r="F5713" s="53" t="s">
        <v>94</v>
      </c>
      <c r="G5713" s="53" t="s">
        <v>17441</v>
      </c>
      <c r="H5713" s="53" t="s">
        <v>69</v>
      </c>
      <c r="I5713" s="53" t="s">
        <v>2552</v>
      </c>
    </row>
    <row r="5714" spans="3:9" ht="75" customHeight="1" x14ac:dyDescent="0.15">
      <c r="C5714" s="50" t="s">
        <v>16740</v>
      </c>
      <c r="D5714" s="51">
        <v>44574</v>
      </c>
      <c r="E5714" s="52">
        <v>8130001011471</v>
      </c>
      <c r="F5714" s="50" t="s">
        <v>94</v>
      </c>
      <c r="G5714" s="53" t="s">
        <v>16741</v>
      </c>
      <c r="H5714" s="53" t="s">
        <v>16</v>
      </c>
      <c r="I5714" s="53" t="s">
        <v>6</v>
      </c>
    </row>
    <row r="5715" spans="3:9" ht="75" customHeight="1" x14ac:dyDescent="0.15">
      <c r="C5715" s="50" t="s">
        <v>17126</v>
      </c>
      <c r="D5715" s="51">
        <v>44578</v>
      </c>
      <c r="E5715" s="52">
        <v>5130001033279</v>
      </c>
      <c r="F5715" s="50" t="s">
        <v>17127</v>
      </c>
      <c r="G5715" s="54" t="s">
        <v>17128</v>
      </c>
      <c r="H5715" s="53" t="s">
        <v>4574</v>
      </c>
      <c r="I5715" s="53" t="s">
        <v>6</v>
      </c>
    </row>
    <row r="5716" spans="3:9" ht="75" customHeight="1" x14ac:dyDescent="0.15">
      <c r="C5716" s="50" t="s">
        <v>16767</v>
      </c>
      <c r="D5716" s="51">
        <v>44579</v>
      </c>
      <c r="E5716" s="52">
        <v>7130001010284</v>
      </c>
      <c r="F5716" s="50" t="s">
        <v>94</v>
      </c>
      <c r="G5716" s="53" t="s">
        <v>16768</v>
      </c>
      <c r="H5716" s="53" t="s">
        <v>168</v>
      </c>
      <c r="I5716" s="53" t="s">
        <v>6</v>
      </c>
    </row>
    <row r="5717" spans="3:9" ht="75" customHeight="1" x14ac:dyDescent="0.15">
      <c r="C5717" s="50" t="s">
        <v>17143</v>
      </c>
      <c r="D5717" s="51">
        <v>44585</v>
      </c>
      <c r="E5717" s="52">
        <v>2130001054955</v>
      </c>
      <c r="F5717" s="50" t="s">
        <v>17127</v>
      </c>
      <c r="G5717" s="54" t="s">
        <v>17144</v>
      </c>
      <c r="H5717" s="53" t="s">
        <v>3338</v>
      </c>
      <c r="I5717" s="53"/>
    </row>
    <row r="5718" spans="3:9" ht="75" customHeight="1" x14ac:dyDescent="0.15">
      <c r="C5718" s="53" t="s">
        <v>17449</v>
      </c>
      <c r="D5718" s="55">
        <v>44585</v>
      </c>
      <c r="E5718" s="56">
        <v>9130001012956</v>
      </c>
      <c r="F5718" s="53" t="s">
        <v>94</v>
      </c>
      <c r="G5718" s="53" t="s">
        <v>17450</v>
      </c>
      <c r="H5718" s="53" t="s">
        <v>105</v>
      </c>
      <c r="I5718" s="53" t="s">
        <v>2552</v>
      </c>
    </row>
    <row r="5719" spans="3:9" ht="75" customHeight="1" x14ac:dyDescent="0.15">
      <c r="C5719" s="53" t="s">
        <v>17451</v>
      </c>
      <c r="D5719" s="55">
        <v>44585</v>
      </c>
      <c r="E5719" s="56">
        <v>8130001063851</v>
      </c>
      <c r="F5719" s="53" t="s">
        <v>94</v>
      </c>
      <c r="G5719" s="53" t="s">
        <v>17452</v>
      </c>
      <c r="H5719" s="53" t="s">
        <v>105</v>
      </c>
      <c r="I5719" s="53" t="s">
        <v>2552</v>
      </c>
    </row>
    <row r="5720" spans="3:9" ht="75" customHeight="1" x14ac:dyDescent="0.15">
      <c r="C5720" s="50" t="s">
        <v>16801</v>
      </c>
      <c r="D5720" s="51">
        <v>44587</v>
      </c>
      <c r="E5720" s="52">
        <v>1130001014976</v>
      </c>
      <c r="F5720" s="50" t="s">
        <v>94</v>
      </c>
      <c r="G5720" s="53" t="s">
        <v>16802</v>
      </c>
      <c r="H5720" s="53" t="s">
        <v>212</v>
      </c>
      <c r="I5720" s="53" t="s">
        <v>6</v>
      </c>
    </row>
    <row r="5721" spans="3:9" ht="75" customHeight="1" x14ac:dyDescent="0.15">
      <c r="C5721" s="50" t="s">
        <v>16805</v>
      </c>
      <c r="D5721" s="51">
        <v>44588</v>
      </c>
      <c r="E5721" s="52">
        <v>6130001041421</v>
      </c>
      <c r="F5721" s="50" t="s">
        <v>94</v>
      </c>
      <c r="G5721" s="53" t="s">
        <v>16806</v>
      </c>
      <c r="H5721" s="53" t="s">
        <v>4342</v>
      </c>
      <c r="I5721" s="53" t="s">
        <v>6</v>
      </c>
    </row>
    <row r="5722" spans="3:9" ht="75" customHeight="1" x14ac:dyDescent="0.15">
      <c r="C5722" s="50" t="s">
        <v>16809</v>
      </c>
      <c r="D5722" s="51">
        <v>44589</v>
      </c>
      <c r="E5722" s="52">
        <v>8130001040842</v>
      </c>
      <c r="F5722" s="50" t="s">
        <v>94</v>
      </c>
      <c r="G5722" s="53" t="s">
        <v>16810</v>
      </c>
      <c r="H5722" s="53" t="s">
        <v>16811</v>
      </c>
      <c r="I5722" s="53" t="s">
        <v>22</v>
      </c>
    </row>
    <row r="5723" spans="3:9" ht="75" customHeight="1" x14ac:dyDescent="0.15">
      <c r="C5723" s="53" t="s">
        <v>17457</v>
      </c>
      <c r="D5723" s="55">
        <v>44592</v>
      </c>
      <c r="E5723" s="56">
        <v>9130001055088</v>
      </c>
      <c r="F5723" s="53" t="s">
        <v>94</v>
      </c>
      <c r="G5723" s="53" t="s">
        <v>17458</v>
      </c>
      <c r="H5723" s="53" t="s">
        <v>60</v>
      </c>
      <c r="I5723" s="53" t="s">
        <v>2552</v>
      </c>
    </row>
    <row r="5724" spans="3:9" ht="75" customHeight="1" x14ac:dyDescent="0.15">
      <c r="C5724" s="53" t="s">
        <v>17465</v>
      </c>
      <c r="D5724" s="55">
        <v>44592</v>
      </c>
      <c r="E5724" s="56">
        <v>1130002022342</v>
      </c>
      <c r="F5724" s="53" t="s">
        <v>94</v>
      </c>
      <c r="G5724" s="53" t="s">
        <v>17466</v>
      </c>
      <c r="H5724" s="53" t="s">
        <v>4965</v>
      </c>
      <c r="I5724" s="53" t="s">
        <v>2552</v>
      </c>
    </row>
    <row r="5725" spans="3:9" ht="75" customHeight="1" x14ac:dyDescent="0.15">
      <c r="C5725" s="53" t="s">
        <v>17471</v>
      </c>
      <c r="D5725" s="55">
        <v>44592</v>
      </c>
      <c r="E5725" s="56">
        <v>4130001036563</v>
      </c>
      <c r="F5725" s="53" t="s">
        <v>94</v>
      </c>
      <c r="G5725" s="53" t="s">
        <v>17472</v>
      </c>
      <c r="H5725" s="53" t="s">
        <v>228</v>
      </c>
      <c r="I5725" s="53" t="s">
        <v>2552</v>
      </c>
    </row>
    <row r="5726" spans="3:9" ht="75" customHeight="1" x14ac:dyDescent="0.15">
      <c r="C5726" s="50" t="s">
        <v>18344</v>
      </c>
      <c r="D5726" s="51">
        <v>44593</v>
      </c>
      <c r="E5726" s="52">
        <v>8130001004434</v>
      </c>
      <c r="F5726" s="50" t="s">
        <v>94</v>
      </c>
      <c r="G5726" s="53" t="s">
        <v>18345</v>
      </c>
      <c r="H5726" s="53" t="s">
        <v>3455</v>
      </c>
      <c r="I5726" s="53" t="s">
        <v>22</v>
      </c>
    </row>
    <row r="5727" spans="3:9" ht="75" customHeight="1" x14ac:dyDescent="0.15">
      <c r="C5727" s="50" t="s">
        <v>18350</v>
      </c>
      <c r="D5727" s="51">
        <v>44593</v>
      </c>
      <c r="E5727" s="52">
        <v>5130001012506</v>
      </c>
      <c r="F5727" s="50" t="s">
        <v>94</v>
      </c>
      <c r="G5727" s="53" t="s">
        <v>18351</v>
      </c>
      <c r="H5727" s="53" t="s">
        <v>2131</v>
      </c>
      <c r="I5727" s="53" t="s">
        <v>6</v>
      </c>
    </row>
    <row r="5728" spans="3:9" ht="75" customHeight="1" x14ac:dyDescent="0.15">
      <c r="C5728" s="50" t="s">
        <v>18358</v>
      </c>
      <c r="D5728" s="51">
        <v>44594</v>
      </c>
      <c r="E5728" s="52">
        <v>3130001039732</v>
      </c>
      <c r="F5728" s="50" t="s">
        <v>94</v>
      </c>
      <c r="G5728" s="53" t="s">
        <v>18359</v>
      </c>
      <c r="H5728" s="53" t="s">
        <v>319</v>
      </c>
      <c r="I5728" s="53" t="s">
        <v>22</v>
      </c>
    </row>
    <row r="5729" spans="3:9" ht="75" customHeight="1" x14ac:dyDescent="0.15">
      <c r="C5729" s="50" t="s">
        <v>4121</v>
      </c>
      <c r="D5729" s="51">
        <v>44600</v>
      </c>
      <c r="E5729" s="52">
        <v>6130001032809</v>
      </c>
      <c r="F5729" s="50" t="s">
        <v>94</v>
      </c>
      <c r="G5729" s="53" t="s">
        <v>18378</v>
      </c>
      <c r="H5729" s="53" t="s">
        <v>589</v>
      </c>
      <c r="I5729" s="53" t="s">
        <v>6</v>
      </c>
    </row>
    <row r="5730" spans="3:9" ht="75" customHeight="1" x14ac:dyDescent="0.15">
      <c r="C5730" s="68" t="s">
        <v>18758</v>
      </c>
      <c r="D5730" s="51">
        <v>44600</v>
      </c>
      <c r="E5730" s="52">
        <v>9130001016633</v>
      </c>
      <c r="F5730" s="50" t="s">
        <v>18759</v>
      </c>
      <c r="G5730" s="54" t="s">
        <v>18760</v>
      </c>
      <c r="H5730" s="54" t="s">
        <v>6637</v>
      </c>
      <c r="I5730" s="53" t="s">
        <v>162</v>
      </c>
    </row>
    <row r="5731" spans="3:9" ht="75" customHeight="1" x14ac:dyDescent="0.15">
      <c r="C5731" s="53" t="s">
        <v>19068</v>
      </c>
      <c r="D5731" s="55">
        <v>44602</v>
      </c>
      <c r="E5731" s="56">
        <v>6130002033582</v>
      </c>
      <c r="F5731" s="53" t="s">
        <v>94</v>
      </c>
      <c r="G5731" s="53" t="s">
        <v>19069</v>
      </c>
      <c r="H5731" s="53" t="s">
        <v>202</v>
      </c>
      <c r="I5731" s="53" t="s">
        <v>2552</v>
      </c>
    </row>
    <row r="5732" spans="3:9" ht="75" customHeight="1" x14ac:dyDescent="0.15">
      <c r="C5732" s="50" t="s">
        <v>18409</v>
      </c>
      <c r="D5732" s="51">
        <v>44609</v>
      </c>
      <c r="E5732" s="52">
        <v>2130001045913</v>
      </c>
      <c r="F5732" s="50" t="s">
        <v>94</v>
      </c>
      <c r="G5732" s="53" t="s">
        <v>18410</v>
      </c>
      <c r="H5732" s="53" t="s">
        <v>7591</v>
      </c>
      <c r="I5732" s="53" t="s">
        <v>6</v>
      </c>
    </row>
    <row r="5733" spans="3:9" ht="75" customHeight="1" x14ac:dyDescent="0.15">
      <c r="C5733" s="68" t="s">
        <v>18610</v>
      </c>
      <c r="D5733" s="51">
        <v>44610</v>
      </c>
      <c r="E5733" s="52">
        <v>3130001065118</v>
      </c>
      <c r="F5733" s="50" t="s">
        <v>7438</v>
      </c>
      <c r="G5733" s="53" t="s">
        <v>18611</v>
      </c>
      <c r="H5733" s="53" t="s">
        <v>18612</v>
      </c>
      <c r="I5733" s="53" t="s">
        <v>9791</v>
      </c>
    </row>
    <row r="5734" spans="3:9" ht="75" customHeight="1" x14ac:dyDescent="0.15">
      <c r="C5734" s="53" t="s">
        <v>19088</v>
      </c>
      <c r="D5734" s="55">
        <v>44616</v>
      </c>
      <c r="E5734" s="56">
        <v>7130001009475</v>
      </c>
      <c r="F5734" s="53" t="s">
        <v>94</v>
      </c>
      <c r="G5734" s="53" t="s">
        <v>19089</v>
      </c>
      <c r="H5734" s="53" t="s">
        <v>42</v>
      </c>
      <c r="I5734" s="53" t="s">
        <v>2552</v>
      </c>
    </row>
    <row r="5735" spans="3:9" ht="75" customHeight="1" x14ac:dyDescent="0.15">
      <c r="C5735" s="53" t="s">
        <v>2959</v>
      </c>
      <c r="D5735" s="55">
        <v>44616</v>
      </c>
      <c r="E5735" s="56">
        <v>9130001065764</v>
      </c>
      <c r="F5735" s="53" t="s">
        <v>94</v>
      </c>
      <c r="G5735" s="53" t="s">
        <v>19090</v>
      </c>
      <c r="H5735" s="53" t="s">
        <v>105</v>
      </c>
      <c r="I5735" s="53" t="s">
        <v>2552</v>
      </c>
    </row>
    <row r="5736" spans="3:9" ht="75" customHeight="1" x14ac:dyDescent="0.15">
      <c r="C5736" s="53" t="s">
        <v>19099</v>
      </c>
      <c r="D5736" s="55">
        <v>44616</v>
      </c>
      <c r="E5736" s="56">
        <v>5130001012233</v>
      </c>
      <c r="F5736" s="53" t="s">
        <v>94</v>
      </c>
      <c r="G5736" s="53" t="s">
        <v>19100</v>
      </c>
      <c r="H5736" s="53" t="s">
        <v>69</v>
      </c>
      <c r="I5736" s="53" t="s">
        <v>2552</v>
      </c>
    </row>
    <row r="5737" spans="3:9" ht="75" customHeight="1" x14ac:dyDescent="0.15">
      <c r="C5737" s="50" t="s">
        <v>18435</v>
      </c>
      <c r="D5737" s="51">
        <v>44617</v>
      </c>
      <c r="E5737" s="52">
        <v>9130001039000</v>
      </c>
      <c r="F5737" s="50" t="s">
        <v>94</v>
      </c>
      <c r="G5737" s="53" t="s">
        <v>18436</v>
      </c>
      <c r="H5737" s="53" t="s">
        <v>14390</v>
      </c>
      <c r="I5737" s="53" t="s">
        <v>22</v>
      </c>
    </row>
    <row r="5738" spans="3:9" ht="75" customHeight="1" x14ac:dyDescent="0.15">
      <c r="C5738" s="50" t="s">
        <v>18437</v>
      </c>
      <c r="D5738" s="51">
        <v>44617</v>
      </c>
      <c r="E5738" s="52">
        <v>9130001025735</v>
      </c>
      <c r="F5738" s="50" t="s">
        <v>94</v>
      </c>
      <c r="G5738" s="53" t="s">
        <v>18438</v>
      </c>
      <c r="H5738" s="53" t="s">
        <v>33</v>
      </c>
      <c r="I5738" s="53" t="s">
        <v>6</v>
      </c>
    </row>
    <row r="5739" spans="3:9" ht="75" customHeight="1" x14ac:dyDescent="0.15">
      <c r="C5739" s="50" t="s">
        <v>19313</v>
      </c>
      <c r="D5739" s="51">
        <v>44617</v>
      </c>
      <c r="E5739" s="52">
        <v>3130002014874</v>
      </c>
      <c r="F5739" s="50" t="s">
        <v>7438</v>
      </c>
      <c r="G5739" s="53" t="s">
        <v>19314</v>
      </c>
      <c r="H5739" s="54" t="s">
        <v>19315</v>
      </c>
      <c r="I5739" s="53"/>
    </row>
    <row r="5740" spans="3:9" ht="75" customHeight="1" x14ac:dyDescent="0.15">
      <c r="C5740" s="26" t="s">
        <v>19409</v>
      </c>
      <c r="D5740" s="9">
        <v>44629</v>
      </c>
      <c r="E5740" s="3">
        <v>3130005015713</v>
      </c>
      <c r="F5740" s="21" t="s">
        <v>94</v>
      </c>
      <c r="G5740" s="89" t="s">
        <v>19410</v>
      </c>
      <c r="H5740" s="89" t="s">
        <v>2449</v>
      </c>
      <c r="I5740" s="25" t="s">
        <v>139</v>
      </c>
    </row>
    <row r="5741" spans="3:9" ht="75" customHeight="1" x14ac:dyDescent="0.15">
      <c r="C5741" s="50" t="s">
        <v>20021</v>
      </c>
      <c r="D5741" s="51">
        <v>44629</v>
      </c>
      <c r="E5741" s="52">
        <v>7130001035018</v>
      </c>
      <c r="F5741" s="50" t="s">
        <v>94</v>
      </c>
      <c r="G5741" s="94" t="s">
        <v>20022</v>
      </c>
      <c r="H5741" s="94" t="s">
        <v>105</v>
      </c>
      <c r="I5741" s="53" t="s">
        <v>2552</v>
      </c>
    </row>
    <row r="5742" spans="3:9" ht="75" customHeight="1" x14ac:dyDescent="0.15">
      <c r="C5742" s="50" t="s">
        <v>20025</v>
      </c>
      <c r="D5742" s="51">
        <v>44629</v>
      </c>
      <c r="E5742" s="52">
        <v>3130002031143</v>
      </c>
      <c r="F5742" s="50" t="s">
        <v>94</v>
      </c>
      <c r="G5742" s="94" t="s">
        <v>20026</v>
      </c>
      <c r="H5742" s="94" t="s">
        <v>105</v>
      </c>
      <c r="I5742" s="53" t="s">
        <v>2552</v>
      </c>
    </row>
    <row r="5743" spans="3:9" ht="75" customHeight="1" x14ac:dyDescent="0.15">
      <c r="C5743" s="50" t="s">
        <v>21075</v>
      </c>
      <c r="D5743" s="51">
        <v>44630</v>
      </c>
      <c r="E5743" s="52">
        <v>5130001048599</v>
      </c>
      <c r="F5743" s="53" t="s">
        <v>94</v>
      </c>
      <c r="G5743" s="86" t="s">
        <v>21076</v>
      </c>
      <c r="H5743" s="86" t="s">
        <v>47</v>
      </c>
      <c r="I5743" s="53" t="s">
        <v>6</v>
      </c>
    </row>
    <row r="5744" spans="3:9" ht="75" customHeight="1" x14ac:dyDescent="0.15">
      <c r="C5744" s="50" t="s">
        <v>19556</v>
      </c>
      <c r="D5744" s="51">
        <v>44634</v>
      </c>
      <c r="E5744" s="52">
        <v>7130001042773</v>
      </c>
      <c r="F5744" s="50" t="s">
        <v>94</v>
      </c>
      <c r="G5744" s="86" t="s">
        <v>19557</v>
      </c>
      <c r="H5744" s="87" t="s">
        <v>190</v>
      </c>
      <c r="I5744" s="53" t="s">
        <v>6</v>
      </c>
    </row>
    <row r="5745" spans="3:9" ht="75" customHeight="1" x14ac:dyDescent="0.15">
      <c r="C5745" s="50" t="s">
        <v>21108</v>
      </c>
      <c r="D5745" s="51">
        <v>44642</v>
      </c>
      <c r="E5745" s="52">
        <v>6130001030060</v>
      </c>
      <c r="F5745" s="53" t="s">
        <v>94</v>
      </c>
      <c r="G5745" s="86" t="s">
        <v>21109</v>
      </c>
      <c r="H5745" s="86" t="s">
        <v>18479</v>
      </c>
      <c r="I5745" s="53" t="s">
        <v>6</v>
      </c>
    </row>
    <row r="5746" spans="3:9" ht="75" customHeight="1" x14ac:dyDescent="0.15">
      <c r="C5746" s="50" t="s">
        <v>19562</v>
      </c>
      <c r="D5746" s="51">
        <v>44644</v>
      </c>
      <c r="E5746" s="52">
        <v>7130001046551</v>
      </c>
      <c r="F5746" s="50" t="s">
        <v>94</v>
      </c>
      <c r="G5746" s="86" t="s">
        <v>19563</v>
      </c>
      <c r="H5746" s="87" t="s">
        <v>295</v>
      </c>
      <c r="I5746" s="53"/>
    </row>
    <row r="5747" spans="3:9" ht="75" customHeight="1" x14ac:dyDescent="0.15">
      <c r="C5747" s="50" t="s">
        <v>20031</v>
      </c>
      <c r="D5747" s="51">
        <v>44644</v>
      </c>
      <c r="E5747" s="52">
        <v>1130001035618</v>
      </c>
      <c r="F5747" s="50" t="s">
        <v>94</v>
      </c>
      <c r="G5747" s="94" t="s">
        <v>20032</v>
      </c>
      <c r="H5747" s="94" t="s">
        <v>31</v>
      </c>
      <c r="I5747" s="53" t="s">
        <v>2552</v>
      </c>
    </row>
    <row r="5748" spans="3:9" ht="75" customHeight="1" x14ac:dyDescent="0.15">
      <c r="C5748" s="50" t="s">
        <v>20033</v>
      </c>
      <c r="D5748" s="51">
        <v>44644</v>
      </c>
      <c r="E5748" s="52">
        <v>5130001053302</v>
      </c>
      <c r="F5748" s="50" t="s">
        <v>94</v>
      </c>
      <c r="G5748" s="94" t="s">
        <v>20034</v>
      </c>
      <c r="H5748" s="94" t="s">
        <v>4965</v>
      </c>
      <c r="I5748" s="53" t="s">
        <v>2552</v>
      </c>
    </row>
    <row r="5749" spans="3:9" ht="75" customHeight="1" x14ac:dyDescent="0.15">
      <c r="C5749" s="50" t="s">
        <v>20035</v>
      </c>
      <c r="D5749" s="51">
        <v>44644</v>
      </c>
      <c r="E5749" s="52">
        <v>3130001035293</v>
      </c>
      <c r="F5749" s="50" t="s">
        <v>94</v>
      </c>
      <c r="G5749" s="94" t="s">
        <v>20036</v>
      </c>
      <c r="H5749" s="94" t="s">
        <v>105</v>
      </c>
      <c r="I5749" s="53" t="s">
        <v>2552</v>
      </c>
    </row>
    <row r="5750" spans="3:9" ht="75" customHeight="1" x14ac:dyDescent="0.15">
      <c r="C5750" s="50" t="s">
        <v>20043</v>
      </c>
      <c r="D5750" s="51">
        <v>44644</v>
      </c>
      <c r="E5750" s="52">
        <v>6130001041768</v>
      </c>
      <c r="F5750" s="50" t="s">
        <v>94</v>
      </c>
      <c r="G5750" s="94" t="s">
        <v>20044</v>
      </c>
      <c r="H5750" s="94" t="s">
        <v>105</v>
      </c>
      <c r="I5750" s="53" t="s">
        <v>2552</v>
      </c>
    </row>
    <row r="5751" spans="3:9" ht="75" customHeight="1" x14ac:dyDescent="0.15">
      <c r="C5751" s="50" t="s">
        <v>20045</v>
      </c>
      <c r="D5751" s="51">
        <v>44644</v>
      </c>
      <c r="E5751" s="52">
        <v>6130001026810</v>
      </c>
      <c r="F5751" s="50" t="s">
        <v>94</v>
      </c>
      <c r="G5751" s="94" t="s">
        <v>20046</v>
      </c>
      <c r="H5751" s="94" t="s">
        <v>38</v>
      </c>
      <c r="I5751" s="53" t="s">
        <v>2552</v>
      </c>
    </row>
    <row r="5752" spans="3:9" ht="75" customHeight="1" x14ac:dyDescent="0.15">
      <c r="C5752" s="50" t="s">
        <v>20319</v>
      </c>
      <c r="D5752" s="51">
        <v>44645</v>
      </c>
      <c r="E5752" s="52">
        <v>5130001043658</v>
      </c>
      <c r="F5752" s="103" t="s">
        <v>7438</v>
      </c>
      <c r="G5752" s="95" t="s">
        <v>20320</v>
      </c>
      <c r="H5752" s="86" t="s">
        <v>299</v>
      </c>
      <c r="I5752" s="106"/>
    </row>
    <row r="5753" spans="3:9" ht="75" customHeight="1" x14ac:dyDescent="0.15">
      <c r="C5753" s="50" t="s">
        <v>21118</v>
      </c>
      <c r="D5753" s="51">
        <v>44645</v>
      </c>
      <c r="E5753" s="52">
        <v>3130001024230</v>
      </c>
      <c r="F5753" s="53" t="s">
        <v>94</v>
      </c>
      <c r="G5753" s="86" t="s">
        <v>21119</v>
      </c>
      <c r="H5753" s="86" t="s">
        <v>1860</v>
      </c>
      <c r="I5753" s="53" t="s">
        <v>6</v>
      </c>
    </row>
    <row r="5754" spans="3:9" ht="75" customHeight="1" x14ac:dyDescent="0.15">
      <c r="C5754" s="50" t="s">
        <v>21136</v>
      </c>
      <c r="D5754" s="51">
        <v>44649</v>
      </c>
      <c r="E5754" s="52">
        <v>7130001012347</v>
      </c>
      <c r="F5754" s="53" t="s">
        <v>94</v>
      </c>
      <c r="G5754" s="86" t="s">
        <v>21137</v>
      </c>
      <c r="H5754" s="86" t="s">
        <v>21</v>
      </c>
      <c r="I5754" s="53" t="s">
        <v>6</v>
      </c>
    </row>
    <row r="5755" spans="3:9" ht="75" customHeight="1" x14ac:dyDescent="0.15">
      <c r="C5755" s="50" t="s">
        <v>20057</v>
      </c>
      <c r="D5755" s="51">
        <v>44651</v>
      </c>
      <c r="E5755" s="52">
        <v>1130001043117</v>
      </c>
      <c r="F5755" s="50" t="s">
        <v>94</v>
      </c>
      <c r="G5755" s="94" t="s">
        <v>20058</v>
      </c>
      <c r="H5755" s="94" t="s">
        <v>59</v>
      </c>
      <c r="I5755" s="53" t="s">
        <v>2552</v>
      </c>
    </row>
    <row r="5756" spans="3:9" ht="75" customHeight="1" x14ac:dyDescent="0.15">
      <c r="C5756" s="21" t="s">
        <v>731</v>
      </c>
      <c r="D5756" s="9">
        <v>44291</v>
      </c>
      <c r="E5756" s="3">
        <v>5122001019515</v>
      </c>
      <c r="F5756" s="21" t="s">
        <v>95</v>
      </c>
      <c r="G5756" s="21" t="s">
        <v>732</v>
      </c>
      <c r="H5756" s="21" t="s">
        <v>21</v>
      </c>
      <c r="I5756" s="21" t="s">
        <v>6</v>
      </c>
    </row>
    <row r="5757" spans="3:9" ht="75" customHeight="1" x14ac:dyDescent="0.15">
      <c r="C5757" s="21" t="s">
        <v>733</v>
      </c>
      <c r="D5757" s="9">
        <v>44291</v>
      </c>
      <c r="E5757" s="3">
        <v>6120001008504</v>
      </c>
      <c r="F5757" s="21" t="s">
        <v>95</v>
      </c>
      <c r="G5757" s="21" t="s">
        <v>734</v>
      </c>
      <c r="H5757" s="21" t="s">
        <v>77</v>
      </c>
      <c r="I5757" s="21" t="s">
        <v>6</v>
      </c>
    </row>
    <row r="5758" spans="3:9" ht="75" customHeight="1" x14ac:dyDescent="0.15">
      <c r="C5758" s="21" t="s">
        <v>1115</v>
      </c>
      <c r="D5758" s="9">
        <v>44295</v>
      </c>
      <c r="E5758" s="3">
        <v>2120001030379</v>
      </c>
      <c r="F5758" s="21" t="s">
        <v>316</v>
      </c>
      <c r="G5758" s="21" t="s">
        <v>1116</v>
      </c>
      <c r="H5758" s="21" t="s">
        <v>1117</v>
      </c>
      <c r="I5758" s="21" t="s">
        <v>315</v>
      </c>
    </row>
    <row r="5759" spans="3:9" ht="75" customHeight="1" x14ac:dyDescent="0.15">
      <c r="C5759" s="21" t="s">
        <v>1495</v>
      </c>
      <c r="D5759" s="9">
        <v>44295</v>
      </c>
      <c r="E5759" s="3">
        <v>4120901017770</v>
      </c>
      <c r="F5759" s="21" t="s">
        <v>95</v>
      </c>
      <c r="G5759" s="21" t="s">
        <v>317</v>
      </c>
      <c r="H5759" s="21" t="s">
        <v>28</v>
      </c>
      <c r="I5759" s="21" t="s">
        <v>249</v>
      </c>
    </row>
    <row r="5760" spans="3:9" ht="75" customHeight="1" x14ac:dyDescent="0.15">
      <c r="C5760" s="21" t="s">
        <v>743</v>
      </c>
      <c r="D5760" s="9">
        <v>44298</v>
      </c>
      <c r="E5760" s="3">
        <v>2120202037844</v>
      </c>
      <c r="F5760" s="21" t="s">
        <v>95</v>
      </c>
      <c r="G5760" s="21" t="s">
        <v>744</v>
      </c>
      <c r="H5760" s="21" t="s">
        <v>48</v>
      </c>
      <c r="I5760" s="21" t="s">
        <v>6</v>
      </c>
    </row>
    <row r="5761" spans="3:9" ht="75" customHeight="1" x14ac:dyDescent="0.15">
      <c r="C5761" s="21" t="s">
        <v>745</v>
      </c>
      <c r="D5761" s="9">
        <v>44298</v>
      </c>
      <c r="E5761" s="3">
        <v>2120902017598</v>
      </c>
      <c r="F5761" s="21" t="s">
        <v>95</v>
      </c>
      <c r="G5761" s="21" t="s">
        <v>746</v>
      </c>
      <c r="H5761" s="21" t="s">
        <v>33</v>
      </c>
      <c r="I5761" s="21" t="s">
        <v>6</v>
      </c>
    </row>
    <row r="5762" spans="3:9" ht="75" customHeight="1" x14ac:dyDescent="0.15">
      <c r="C5762" s="21" t="s">
        <v>747</v>
      </c>
      <c r="D5762" s="9">
        <v>44298</v>
      </c>
      <c r="E5762" s="3">
        <v>7120001016555</v>
      </c>
      <c r="F5762" s="21" t="s">
        <v>95</v>
      </c>
      <c r="G5762" s="21" t="s">
        <v>748</v>
      </c>
      <c r="H5762" s="21" t="s">
        <v>85</v>
      </c>
      <c r="I5762" s="21" t="s">
        <v>6</v>
      </c>
    </row>
    <row r="5763" spans="3:9" ht="75" customHeight="1" x14ac:dyDescent="0.15">
      <c r="C5763" s="4" t="s">
        <v>751</v>
      </c>
      <c r="D5763" s="9">
        <v>44298</v>
      </c>
      <c r="E5763" s="3">
        <v>4120901000925</v>
      </c>
      <c r="F5763" s="21" t="s">
        <v>95</v>
      </c>
      <c r="G5763" s="26" t="s">
        <v>752</v>
      </c>
      <c r="H5763" s="21" t="s">
        <v>13</v>
      </c>
      <c r="I5763" s="21" t="s">
        <v>6</v>
      </c>
    </row>
    <row r="5764" spans="3:9" ht="75" customHeight="1" x14ac:dyDescent="0.15">
      <c r="C5764" s="21" t="s">
        <v>1771</v>
      </c>
      <c r="D5764" s="9">
        <v>44298</v>
      </c>
      <c r="E5764" s="3">
        <v>6122001018268</v>
      </c>
      <c r="F5764" s="21" t="s">
        <v>95</v>
      </c>
      <c r="G5764" s="21" t="s">
        <v>1772</v>
      </c>
      <c r="H5764" s="27" t="s">
        <v>247</v>
      </c>
      <c r="I5764" s="27" t="s">
        <v>6</v>
      </c>
    </row>
    <row r="5765" spans="3:9" ht="75" customHeight="1" x14ac:dyDescent="0.15">
      <c r="C5765" s="21" t="s">
        <v>756</v>
      </c>
      <c r="D5765" s="9">
        <v>44299</v>
      </c>
      <c r="E5765" s="3">
        <v>9122002003357</v>
      </c>
      <c r="F5765" s="21" t="s">
        <v>95</v>
      </c>
      <c r="G5765" s="21" t="s">
        <v>757</v>
      </c>
      <c r="H5765" s="21" t="s">
        <v>184</v>
      </c>
      <c r="I5765" s="21" t="s">
        <v>6</v>
      </c>
    </row>
    <row r="5766" spans="3:9" ht="75" customHeight="1" x14ac:dyDescent="0.15">
      <c r="C5766" s="21" t="s">
        <v>1108</v>
      </c>
      <c r="D5766" s="9">
        <v>44299</v>
      </c>
      <c r="E5766" s="3">
        <v>2140001100139</v>
      </c>
      <c r="F5766" s="21" t="s">
        <v>316</v>
      </c>
      <c r="G5766" s="21" t="s">
        <v>1109</v>
      </c>
      <c r="H5766" s="21" t="s">
        <v>193</v>
      </c>
      <c r="I5766" s="21" t="s">
        <v>133</v>
      </c>
    </row>
    <row r="5767" spans="3:9" ht="75" customHeight="1" x14ac:dyDescent="0.15">
      <c r="C5767" s="21" t="s">
        <v>758</v>
      </c>
      <c r="D5767" s="9">
        <v>44300</v>
      </c>
      <c r="E5767" s="3">
        <v>7120001180483</v>
      </c>
      <c r="F5767" s="21" t="s">
        <v>95</v>
      </c>
      <c r="G5767" s="21" t="s">
        <v>759</v>
      </c>
      <c r="H5767" s="21" t="s">
        <v>211</v>
      </c>
      <c r="I5767" s="21" t="s">
        <v>22</v>
      </c>
    </row>
    <row r="5768" spans="3:9" ht="75" customHeight="1" x14ac:dyDescent="0.15">
      <c r="C5768" s="21" t="s">
        <v>760</v>
      </c>
      <c r="D5768" s="9">
        <v>44300</v>
      </c>
      <c r="E5768" s="3">
        <v>7120001054844</v>
      </c>
      <c r="F5768" s="21" t="s">
        <v>95</v>
      </c>
      <c r="G5768" s="21" t="s">
        <v>761</v>
      </c>
      <c r="H5768" s="27" t="s">
        <v>20</v>
      </c>
      <c r="I5768" s="27" t="s">
        <v>6</v>
      </c>
    </row>
    <row r="5769" spans="3:9" ht="75" customHeight="1" x14ac:dyDescent="0.15">
      <c r="C5769" s="21" t="s">
        <v>764</v>
      </c>
      <c r="D5769" s="9">
        <v>44301</v>
      </c>
      <c r="E5769" s="3">
        <v>4120001022192</v>
      </c>
      <c r="F5769" s="21" t="s">
        <v>95</v>
      </c>
      <c r="G5769" s="21" t="s">
        <v>765</v>
      </c>
      <c r="H5769" s="27" t="s">
        <v>53</v>
      </c>
      <c r="I5769" s="27" t="s">
        <v>6</v>
      </c>
    </row>
    <row r="5770" spans="3:9" ht="75" customHeight="1" x14ac:dyDescent="0.15">
      <c r="C5770" s="21" t="s">
        <v>770</v>
      </c>
      <c r="D5770" s="9">
        <v>44301</v>
      </c>
      <c r="E5770" s="3">
        <v>5122001020497</v>
      </c>
      <c r="F5770" s="21" t="s">
        <v>95</v>
      </c>
      <c r="G5770" s="21" t="s">
        <v>771</v>
      </c>
      <c r="H5770" s="21" t="s">
        <v>278</v>
      </c>
      <c r="I5770" s="21" t="s">
        <v>6</v>
      </c>
    </row>
    <row r="5771" spans="3:9" ht="75" customHeight="1" x14ac:dyDescent="0.15">
      <c r="C5771" s="21" t="s">
        <v>772</v>
      </c>
      <c r="D5771" s="9">
        <v>44301</v>
      </c>
      <c r="E5771" s="3">
        <v>2120101032878</v>
      </c>
      <c r="F5771" s="21" t="s">
        <v>95</v>
      </c>
      <c r="G5771" s="21" t="s">
        <v>773</v>
      </c>
      <c r="H5771" s="21" t="s">
        <v>13</v>
      </c>
      <c r="I5771" s="21" t="s">
        <v>6</v>
      </c>
    </row>
    <row r="5772" spans="3:9" ht="75" customHeight="1" x14ac:dyDescent="0.15">
      <c r="C5772" s="21" t="s">
        <v>774</v>
      </c>
      <c r="D5772" s="9">
        <v>44301</v>
      </c>
      <c r="E5772" s="3">
        <v>5122001007750</v>
      </c>
      <c r="F5772" s="21" t="s">
        <v>95</v>
      </c>
      <c r="G5772" s="21" t="s">
        <v>775</v>
      </c>
      <c r="H5772" s="21" t="s">
        <v>33</v>
      </c>
      <c r="I5772" s="21" t="s">
        <v>6</v>
      </c>
    </row>
    <row r="5773" spans="3:9" ht="75" customHeight="1" x14ac:dyDescent="0.15">
      <c r="C5773" s="21" t="s">
        <v>1506</v>
      </c>
      <c r="D5773" s="9">
        <v>44301</v>
      </c>
      <c r="E5773" s="3">
        <v>8122001016146</v>
      </c>
      <c r="F5773" s="21" t="s">
        <v>95</v>
      </c>
      <c r="G5773" s="21" t="s">
        <v>1507</v>
      </c>
      <c r="H5773" s="27" t="s">
        <v>50</v>
      </c>
      <c r="I5773" s="27" t="s">
        <v>249</v>
      </c>
    </row>
    <row r="5774" spans="3:9" ht="75" customHeight="1" x14ac:dyDescent="0.15">
      <c r="C5774" s="21" t="s">
        <v>1012</v>
      </c>
      <c r="D5774" s="9">
        <v>44302</v>
      </c>
      <c r="E5774" s="3">
        <v>8120901038458</v>
      </c>
      <c r="F5774" s="21" t="s">
        <v>95</v>
      </c>
      <c r="G5774" s="21" t="s">
        <v>1013</v>
      </c>
      <c r="H5774" s="21" t="s">
        <v>141</v>
      </c>
      <c r="I5774" s="21" t="s">
        <v>133</v>
      </c>
    </row>
    <row r="5775" spans="3:9" ht="75" customHeight="1" x14ac:dyDescent="0.15">
      <c r="C5775" s="21" t="s">
        <v>1526</v>
      </c>
      <c r="D5775" s="9">
        <v>44302</v>
      </c>
      <c r="E5775" s="3">
        <v>5120001178323</v>
      </c>
      <c r="F5775" s="21" t="s">
        <v>95</v>
      </c>
      <c r="G5775" s="21" t="s">
        <v>1527</v>
      </c>
      <c r="H5775" s="21" t="s">
        <v>284</v>
      </c>
      <c r="I5775" s="21"/>
    </row>
    <row r="5776" spans="3:9" ht="75" customHeight="1" x14ac:dyDescent="0.15">
      <c r="C5776" s="21" t="s">
        <v>1727</v>
      </c>
      <c r="D5776" s="9">
        <v>44302</v>
      </c>
      <c r="E5776" s="3">
        <v>6120001201505</v>
      </c>
      <c r="F5776" s="21" t="s">
        <v>95</v>
      </c>
      <c r="G5776" s="21" t="s">
        <v>1728</v>
      </c>
      <c r="H5776" s="27" t="s">
        <v>1729</v>
      </c>
      <c r="I5776" s="27" t="s">
        <v>271</v>
      </c>
    </row>
    <row r="5777" spans="3:9" ht="75" customHeight="1" x14ac:dyDescent="0.15">
      <c r="C5777" s="21" t="s">
        <v>1730</v>
      </c>
      <c r="D5777" s="9">
        <v>44302</v>
      </c>
      <c r="E5777" s="3">
        <v>2120001116095</v>
      </c>
      <c r="F5777" s="21" t="s">
        <v>95</v>
      </c>
      <c r="G5777" s="21" t="s">
        <v>1731</v>
      </c>
      <c r="H5777" s="27" t="s">
        <v>1732</v>
      </c>
      <c r="I5777" s="27" t="s">
        <v>271</v>
      </c>
    </row>
    <row r="5778" spans="3:9" ht="75" customHeight="1" x14ac:dyDescent="0.15">
      <c r="C5778" s="21" t="s">
        <v>776</v>
      </c>
      <c r="D5778" s="9">
        <v>44306</v>
      </c>
      <c r="E5778" s="3">
        <v>2122001020368</v>
      </c>
      <c r="F5778" s="21" t="s">
        <v>95</v>
      </c>
      <c r="G5778" s="21" t="s">
        <v>777</v>
      </c>
      <c r="H5778" s="21" t="s">
        <v>182</v>
      </c>
      <c r="I5778" s="21" t="s">
        <v>22</v>
      </c>
    </row>
    <row r="5779" spans="3:9" ht="75" customHeight="1" x14ac:dyDescent="0.15">
      <c r="C5779" s="24" t="s">
        <v>781</v>
      </c>
      <c r="D5779" s="9">
        <v>44306</v>
      </c>
      <c r="E5779" s="3">
        <v>4120001020766</v>
      </c>
      <c r="F5779" s="21" t="s">
        <v>95</v>
      </c>
      <c r="G5779" s="21" t="s">
        <v>782</v>
      </c>
      <c r="H5779" s="23" t="s">
        <v>233</v>
      </c>
      <c r="I5779" s="24" t="s">
        <v>6</v>
      </c>
    </row>
    <row r="5780" spans="3:9" ht="75" customHeight="1" x14ac:dyDescent="0.15">
      <c r="C5780" s="21" t="s">
        <v>785</v>
      </c>
      <c r="D5780" s="9">
        <v>44306</v>
      </c>
      <c r="E5780" s="3">
        <v>1120901010968</v>
      </c>
      <c r="F5780" s="21" t="s">
        <v>95</v>
      </c>
      <c r="G5780" s="21" t="s">
        <v>786</v>
      </c>
      <c r="H5780" s="23" t="s">
        <v>276</v>
      </c>
      <c r="I5780" s="24" t="s">
        <v>6</v>
      </c>
    </row>
    <row r="5781" spans="3:9" ht="75" customHeight="1" x14ac:dyDescent="0.15">
      <c r="C5781" s="24" t="s">
        <v>791</v>
      </c>
      <c r="D5781" s="9">
        <v>44306</v>
      </c>
      <c r="E5781" s="3">
        <v>2120001053900</v>
      </c>
      <c r="F5781" s="21" t="s">
        <v>95</v>
      </c>
      <c r="G5781" s="21" t="s">
        <v>792</v>
      </c>
      <c r="H5781" s="23" t="s">
        <v>33</v>
      </c>
      <c r="I5781" s="24" t="s">
        <v>6</v>
      </c>
    </row>
    <row r="5782" spans="3:9" ht="75" customHeight="1" x14ac:dyDescent="0.15">
      <c r="C5782" s="21" t="s">
        <v>793</v>
      </c>
      <c r="D5782" s="9">
        <v>44306</v>
      </c>
      <c r="E5782" s="3">
        <v>8120101030884</v>
      </c>
      <c r="F5782" s="21" t="s">
        <v>95</v>
      </c>
      <c r="G5782" s="21" t="s">
        <v>794</v>
      </c>
      <c r="H5782" s="23" t="s">
        <v>33</v>
      </c>
      <c r="I5782" s="24" t="s">
        <v>6</v>
      </c>
    </row>
    <row r="5783" spans="3:9" ht="75" customHeight="1" x14ac:dyDescent="0.15">
      <c r="C5783" s="21" t="s">
        <v>795</v>
      </c>
      <c r="D5783" s="9">
        <v>44306</v>
      </c>
      <c r="E5783" s="3">
        <v>7120001051800</v>
      </c>
      <c r="F5783" s="21" t="s">
        <v>95</v>
      </c>
      <c r="G5783" s="21" t="s">
        <v>796</v>
      </c>
      <c r="H5783" s="23" t="s">
        <v>85</v>
      </c>
      <c r="I5783" s="23" t="s">
        <v>6</v>
      </c>
    </row>
    <row r="5784" spans="3:9" ht="75" customHeight="1" x14ac:dyDescent="0.15">
      <c r="C5784" s="21" t="s">
        <v>1021</v>
      </c>
      <c r="D5784" s="9">
        <v>44307</v>
      </c>
      <c r="E5784" s="3">
        <v>3140001053328</v>
      </c>
      <c r="F5784" s="21" t="s">
        <v>95</v>
      </c>
      <c r="G5784" s="21" t="s">
        <v>1022</v>
      </c>
      <c r="H5784" s="21" t="s">
        <v>216</v>
      </c>
      <c r="I5784" s="21" t="s">
        <v>104</v>
      </c>
    </row>
    <row r="5785" spans="3:9" ht="75" customHeight="1" x14ac:dyDescent="0.15">
      <c r="C5785" s="21" t="s">
        <v>1023</v>
      </c>
      <c r="D5785" s="9">
        <v>44307</v>
      </c>
      <c r="E5785" s="3">
        <v>7120001180830</v>
      </c>
      <c r="F5785" s="21" t="s">
        <v>95</v>
      </c>
      <c r="G5785" s="21" t="s">
        <v>1024</v>
      </c>
      <c r="H5785" s="21" t="s">
        <v>236</v>
      </c>
      <c r="I5785" s="21" t="s">
        <v>104</v>
      </c>
    </row>
    <row r="5786" spans="3:9" ht="75" customHeight="1" x14ac:dyDescent="0.15">
      <c r="C5786" s="24" t="s">
        <v>799</v>
      </c>
      <c r="D5786" s="9">
        <v>44308</v>
      </c>
      <c r="E5786" s="3">
        <v>3120001041111</v>
      </c>
      <c r="F5786" s="21" t="s">
        <v>95</v>
      </c>
      <c r="G5786" s="21" t="s">
        <v>800</v>
      </c>
      <c r="H5786" s="23" t="s">
        <v>801</v>
      </c>
      <c r="I5786" s="23" t="s">
        <v>22</v>
      </c>
    </row>
    <row r="5787" spans="3:9" ht="75" customHeight="1" x14ac:dyDescent="0.15">
      <c r="C5787" s="21" t="s">
        <v>805</v>
      </c>
      <c r="D5787" s="9">
        <v>44308</v>
      </c>
      <c r="E5787" s="3">
        <v>9122001019602</v>
      </c>
      <c r="F5787" s="21" t="s">
        <v>95</v>
      </c>
      <c r="G5787" s="21" t="s">
        <v>806</v>
      </c>
      <c r="H5787" s="21" t="s">
        <v>233</v>
      </c>
      <c r="I5787" s="21" t="s">
        <v>6</v>
      </c>
    </row>
    <row r="5788" spans="3:9" ht="75" customHeight="1" x14ac:dyDescent="0.15">
      <c r="C5788" s="21" t="s">
        <v>1510</v>
      </c>
      <c r="D5788" s="9">
        <v>44308</v>
      </c>
      <c r="E5788" s="3">
        <v>2122001008685</v>
      </c>
      <c r="F5788" s="21" t="s">
        <v>95</v>
      </c>
      <c r="G5788" s="21" t="s">
        <v>1511</v>
      </c>
      <c r="H5788" s="21" t="s">
        <v>32</v>
      </c>
      <c r="I5788" s="21" t="s">
        <v>249</v>
      </c>
    </row>
    <row r="5789" spans="3:9" ht="75" customHeight="1" x14ac:dyDescent="0.15">
      <c r="C5789" s="21" t="s">
        <v>1514</v>
      </c>
      <c r="D5789" s="9">
        <v>44308</v>
      </c>
      <c r="E5789" s="3">
        <v>5120901021268</v>
      </c>
      <c r="F5789" s="21" t="s">
        <v>95</v>
      </c>
      <c r="G5789" s="21" t="s">
        <v>1515</v>
      </c>
      <c r="H5789" s="21" t="s">
        <v>36</v>
      </c>
      <c r="I5789" s="25" t="s">
        <v>249</v>
      </c>
    </row>
    <row r="5790" spans="3:9" ht="75" customHeight="1" x14ac:dyDescent="0.15">
      <c r="C5790" s="21" t="s">
        <v>1516</v>
      </c>
      <c r="D5790" s="9">
        <v>44308</v>
      </c>
      <c r="E5790" s="3">
        <v>4120001053031</v>
      </c>
      <c r="F5790" s="21" t="s">
        <v>95</v>
      </c>
      <c r="G5790" s="21" t="s">
        <v>1517</v>
      </c>
      <c r="H5790" s="21" t="s">
        <v>32</v>
      </c>
      <c r="I5790" s="21" t="s">
        <v>249</v>
      </c>
    </row>
    <row r="5791" spans="3:9" ht="75" customHeight="1" x14ac:dyDescent="0.15">
      <c r="C5791" s="21" t="s">
        <v>1520</v>
      </c>
      <c r="D5791" s="9">
        <v>44308</v>
      </c>
      <c r="E5791" s="3">
        <v>6120001137848</v>
      </c>
      <c r="F5791" s="21" t="s">
        <v>95</v>
      </c>
      <c r="G5791" s="21" t="s">
        <v>1521</v>
      </c>
      <c r="H5791" s="21" t="s">
        <v>31</v>
      </c>
      <c r="I5791" s="21" t="s">
        <v>249</v>
      </c>
    </row>
    <row r="5792" spans="3:9" ht="75" customHeight="1" x14ac:dyDescent="0.15">
      <c r="C5792" s="21" t="s">
        <v>813</v>
      </c>
      <c r="D5792" s="9">
        <v>44312</v>
      </c>
      <c r="E5792" s="3">
        <v>8120001041998</v>
      </c>
      <c r="F5792" s="21" t="s">
        <v>95</v>
      </c>
      <c r="G5792" s="21" t="s">
        <v>814</v>
      </c>
      <c r="H5792" s="21" t="s">
        <v>121</v>
      </c>
      <c r="I5792" s="21" t="s">
        <v>22</v>
      </c>
    </row>
    <row r="5793" spans="3:9" ht="75" customHeight="1" x14ac:dyDescent="0.15">
      <c r="C5793" s="21" t="s">
        <v>815</v>
      </c>
      <c r="D5793" s="9">
        <v>44312</v>
      </c>
      <c r="E5793" s="3">
        <v>8120002070336</v>
      </c>
      <c r="F5793" s="21" t="s">
        <v>95</v>
      </c>
      <c r="G5793" s="21" t="s">
        <v>816</v>
      </c>
      <c r="H5793" s="21" t="s">
        <v>127</v>
      </c>
      <c r="I5793" s="21" t="s">
        <v>6</v>
      </c>
    </row>
    <row r="5794" spans="3:9" ht="75" customHeight="1" x14ac:dyDescent="0.15">
      <c r="C5794" s="21" t="s">
        <v>819</v>
      </c>
      <c r="D5794" s="9">
        <v>44312</v>
      </c>
      <c r="E5794" s="3">
        <v>1120101060194</v>
      </c>
      <c r="F5794" s="21" t="s">
        <v>95</v>
      </c>
      <c r="G5794" s="21" t="s">
        <v>820</v>
      </c>
      <c r="H5794" s="21" t="s">
        <v>173</v>
      </c>
      <c r="I5794" s="21" t="s">
        <v>6</v>
      </c>
    </row>
    <row r="5795" spans="3:9" ht="75" customHeight="1" x14ac:dyDescent="0.15">
      <c r="C5795" s="21" t="s">
        <v>1019</v>
      </c>
      <c r="D5795" s="9">
        <v>44312</v>
      </c>
      <c r="E5795" s="3">
        <v>7120001183610</v>
      </c>
      <c r="F5795" s="21" t="s">
        <v>95</v>
      </c>
      <c r="G5795" s="21" t="s">
        <v>1020</v>
      </c>
      <c r="H5795" s="21" t="s">
        <v>145</v>
      </c>
      <c r="I5795" s="21"/>
    </row>
    <row r="5796" spans="3:9" ht="75" customHeight="1" x14ac:dyDescent="0.15">
      <c r="C5796" s="21" t="s">
        <v>1118</v>
      </c>
      <c r="D5796" s="9">
        <v>44312</v>
      </c>
      <c r="E5796" s="3">
        <v>3120001072321</v>
      </c>
      <c r="F5796" s="21" t="s">
        <v>316</v>
      </c>
      <c r="G5796" s="21" t="s">
        <v>1119</v>
      </c>
      <c r="H5796" s="21" t="s">
        <v>190</v>
      </c>
      <c r="I5796" s="21" t="s">
        <v>6</v>
      </c>
    </row>
    <row r="5797" spans="3:9" ht="75" customHeight="1" x14ac:dyDescent="0.15">
      <c r="C5797" s="24" t="s">
        <v>951</v>
      </c>
      <c r="D5797" s="9">
        <v>44314</v>
      </c>
      <c r="E5797" s="20">
        <v>3120005009617</v>
      </c>
      <c r="F5797" s="24" t="s">
        <v>95</v>
      </c>
      <c r="G5797" s="24" t="s">
        <v>952</v>
      </c>
      <c r="H5797" s="24" t="s">
        <v>279</v>
      </c>
      <c r="I5797" s="24"/>
    </row>
    <row r="5798" spans="3:9" ht="75" customHeight="1" x14ac:dyDescent="0.15">
      <c r="C5798" s="21" t="s">
        <v>823</v>
      </c>
      <c r="D5798" s="9">
        <v>44316</v>
      </c>
      <c r="E5798" s="3">
        <v>4120101007077</v>
      </c>
      <c r="F5798" s="21" t="s">
        <v>95</v>
      </c>
      <c r="G5798" s="21" t="s">
        <v>824</v>
      </c>
      <c r="H5798" s="21" t="s">
        <v>289</v>
      </c>
      <c r="I5798" s="21" t="s">
        <v>6</v>
      </c>
    </row>
    <row r="5799" spans="3:9" ht="75" customHeight="1" x14ac:dyDescent="0.15">
      <c r="C5799" s="21" t="s">
        <v>1522</v>
      </c>
      <c r="D5799" s="9">
        <v>44316</v>
      </c>
      <c r="E5799" s="3">
        <v>2122002006507</v>
      </c>
      <c r="F5799" s="21" t="s">
        <v>95</v>
      </c>
      <c r="G5799" s="21" t="s">
        <v>1523</v>
      </c>
      <c r="H5799" s="21" t="s">
        <v>120</v>
      </c>
      <c r="I5799" s="21" t="s">
        <v>249</v>
      </c>
    </row>
    <row r="5800" spans="3:9" ht="75" customHeight="1" x14ac:dyDescent="0.15">
      <c r="C5800" s="21" t="s">
        <v>2213</v>
      </c>
      <c r="D5800" s="9">
        <v>44322</v>
      </c>
      <c r="E5800" s="3">
        <v>0</v>
      </c>
      <c r="F5800" s="21" t="s">
        <v>95</v>
      </c>
      <c r="G5800" s="21" t="s">
        <v>2214</v>
      </c>
      <c r="H5800" s="21" t="s">
        <v>33</v>
      </c>
      <c r="I5800" s="21" t="s">
        <v>6</v>
      </c>
    </row>
    <row r="5801" spans="3:9" ht="75" customHeight="1" x14ac:dyDescent="0.15">
      <c r="C5801" s="21" t="s">
        <v>2217</v>
      </c>
      <c r="D5801" s="9">
        <v>44322</v>
      </c>
      <c r="E5801" s="3">
        <v>4120001031318</v>
      </c>
      <c r="F5801" s="21" t="s">
        <v>95</v>
      </c>
      <c r="G5801" s="21" t="s">
        <v>2218</v>
      </c>
      <c r="H5801" s="21" t="s">
        <v>2007</v>
      </c>
      <c r="I5801" s="21" t="s">
        <v>6</v>
      </c>
    </row>
    <row r="5802" spans="3:9" ht="75" customHeight="1" x14ac:dyDescent="0.15">
      <c r="C5802" s="24" t="s">
        <v>2219</v>
      </c>
      <c r="D5802" s="9">
        <v>44322</v>
      </c>
      <c r="E5802" s="3">
        <v>3130002029831</v>
      </c>
      <c r="F5802" s="21" t="s">
        <v>95</v>
      </c>
      <c r="G5802" s="24" t="s">
        <v>2220</v>
      </c>
      <c r="H5802" s="24" t="s">
        <v>1810</v>
      </c>
      <c r="I5802" s="21"/>
    </row>
    <row r="5803" spans="3:9" ht="75" customHeight="1" x14ac:dyDescent="0.15">
      <c r="C5803" s="21" t="s">
        <v>2442</v>
      </c>
      <c r="D5803" s="9">
        <v>44329</v>
      </c>
      <c r="E5803" s="3">
        <v>3120005017611</v>
      </c>
      <c r="F5803" s="21" t="s">
        <v>95</v>
      </c>
      <c r="G5803" s="21" t="s">
        <v>2443</v>
      </c>
      <c r="H5803" s="21" t="s">
        <v>2444</v>
      </c>
      <c r="I5803" s="21" t="s">
        <v>139</v>
      </c>
    </row>
    <row r="5804" spans="3:9" ht="75" customHeight="1" x14ac:dyDescent="0.15">
      <c r="C5804" s="21" t="s">
        <v>2221</v>
      </c>
      <c r="D5804" s="9">
        <v>44330</v>
      </c>
      <c r="E5804" s="3">
        <v>1120101043397</v>
      </c>
      <c r="F5804" s="21" t="s">
        <v>95</v>
      </c>
      <c r="G5804" s="21" t="s">
        <v>2222</v>
      </c>
      <c r="H5804" s="21" t="s">
        <v>21</v>
      </c>
      <c r="I5804" s="21" t="s">
        <v>6</v>
      </c>
    </row>
    <row r="5805" spans="3:9" ht="75" customHeight="1" x14ac:dyDescent="0.15">
      <c r="C5805" s="21" t="s">
        <v>2226</v>
      </c>
      <c r="D5805" s="9">
        <v>44330</v>
      </c>
      <c r="E5805" s="3">
        <v>7120001040811</v>
      </c>
      <c r="F5805" s="21" t="s">
        <v>95</v>
      </c>
      <c r="G5805" s="21" t="s">
        <v>2227</v>
      </c>
      <c r="H5805" s="21" t="s">
        <v>1828</v>
      </c>
      <c r="I5805" s="21" t="s">
        <v>22</v>
      </c>
    </row>
    <row r="5806" spans="3:9" ht="75" customHeight="1" x14ac:dyDescent="0.15">
      <c r="C5806" s="21" t="s">
        <v>2445</v>
      </c>
      <c r="D5806" s="9">
        <v>44330</v>
      </c>
      <c r="E5806" s="3">
        <v>5120102012595</v>
      </c>
      <c r="F5806" s="21" t="s">
        <v>95</v>
      </c>
      <c r="G5806" s="21" t="s">
        <v>2446</v>
      </c>
      <c r="H5806" s="21" t="s">
        <v>141</v>
      </c>
      <c r="I5806" s="21" t="s">
        <v>133</v>
      </c>
    </row>
    <row r="5807" spans="3:9" ht="75" customHeight="1" x14ac:dyDescent="0.15">
      <c r="C5807" s="21" t="s">
        <v>2228</v>
      </c>
      <c r="D5807" s="9">
        <v>44335</v>
      </c>
      <c r="E5807" s="3">
        <v>1120901001760</v>
      </c>
      <c r="F5807" s="21" t="s">
        <v>95</v>
      </c>
      <c r="G5807" s="21" t="s">
        <v>2229</v>
      </c>
      <c r="H5807" s="21" t="s">
        <v>90</v>
      </c>
      <c r="I5807" s="21" t="s">
        <v>22</v>
      </c>
    </row>
    <row r="5808" spans="3:9" ht="75" customHeight="1" x14ac:dyDescent="0.15">
      <c r="C5808" s="21" t="s">
        <v>2237</v>
      </c>
      <c r="D5808" s="9">
        <v>44335</v>
      </c>
      <c r="E5808" s="3">
        <v>8120002041584</v>
      </c>
      <c r="F5808" s="21" t="s">
        <v>95</v>
      </c>
      <c r="G5808" s="21" t="s">
        <v>2238</v>
      </c>
      <c r="H5808" s="27" t="s">
        <v>45</v>
      </c>
      <c r="I5808" s="27"/>
    </row>
    <row r="5809" spans="3:9" ht="75" customHeight="1" x14ac:dyDescent="0.15">
      <c r="C5809" s="21" t="s">
        <v>2239</v>
      </c>
      <c r="D5809" s="9">
        <v>44335</v>
      </c>
      <c r="E5809" s="3">
        <v>4122001002942</v>
      </c>
      <c r="F5809" s="21" t="s">
        <v>95</v>
      </c>
      <c r="G5809" s="21" t="s">
        <v>2240</v>
      </c>
      <c r="H5809" s="27" t="s">
        <v>207</v>
      </c>
      <c r="I5809" s="27" t="s">
        <v>6</v>
      </c>
    </row>
    <row r="5810" spans="3:9" ht="75" customHeight="1" x14ac:dyDescent="0.15">
      <c r="C5810" s="21" t="s">
        <v>2243</v>
      </c>
      <c r="D5810" s="9">
        <v>44335</v>
      </c>
      <c r="E5810" s="3">
        <v>6120001134556</v>
      </c>
      <c r="F5810" s="21" t="s">
        <v>95</v>
      </c>
      <c r="G5810" s="21" t="s">
        <v>2244</v>
      </c>
      <c r="H5810" s="27" t="s">
        <v>207</v>
      </c>
      <c r="I5810" s="27" t="s">
        <v>6</v>
      </c>
    </row>
    <row r="5811" spans="3:9" ht="75" customHeight="1" x14ac:dyDescent="0.15">
      <c r="C5811" s="21" t="s">
        <v>2245</v>
      </c>
      <c r="D5811" s="9">
        <v>44335</v>
      </c>
      <c r="E5811" s="3">
        <v>4120101023256</v>
      </c>
      <c r="F5811" s="21" t="s">
        <v>95</v>
      </c>
      <c r="G5811" s="21" t="s">
        <v>2246</v>
      </c>
      <c r="H5811" s="27" t="s">
        <v>33</v>
      </c>
      <c r="I5811" s="27" t="s">
        <v>6</v>
      </c>
    </row>
    <row r="5812" spans="3:9" ht="75" customHeight="1" x14ac:dyDescent="0.15">
      <c r="C5812" s="21" t="s">
        <v>2894</v>
      </c>
      <c r="D5812" s="9">
        <v>44335</v>
      </c>
      <c r="E5812" s="3">
        <v>4120002074720</v>
      </c>
      <c r="F5812" s="21" t="s">
        <v>95</v>
      </c>
      <c r="G5812" s="21" t="s">
        <v>2895</v>
      </c>
      <c r="H5812" s="27" t="s">
        <v>105</v>
      </c>
      <c r="I5812" s="27" t="s">
        <v>2552</v>
      </c>
    </row>
    <row r="5813" spans="3:9" ht="75" customHeight="1" x14ac:dyDescent="0.15">
      <c r="C5813" s="21" t="s">
        <v>2896</v>
      </c>
      <c r="D5813" s="9">
        <v>44335</v>
      </c>
      <c r="E5813" s="3">
        <v>8120001159832</v>
      </c>
      <c r="F5813" s="21" t="s">
        <v>95</v>
      </c>
      <c r="G5813" s="21" t="s">
        <v>2897</v>
      </c>
      <c r="H5813" s="27" t="s">
        <v>42</v>
      </c>
      <c r="I5813" s="27" t="s">
        <v>2552</v>
      </c>
    </row>
    <row r="5814" spans="3:9" ht="75" customHeight="1" x14ac:dyDescent="0.15">
      <c r="C5814" s="21" t="s">
        <v>2898</v>
      </c>
      <c r="D5814" s="9">
        <v>44335</v>
      </c>
      <c r="E5814" s="3">
        <v>7120101008304</v>
      </c>
      <c r="F5814" s="21" t="s">
        <v>95</v>
      </c>
      <c r="G5814" s="21" t="s">
        <v>2899</v>
      </c>
      <c r="H5814" s="27" t="s">
        <v>105</v>
      </c>
      <c r="I5814" s="27" t="s">
        <v>2552</v>
      </c>
    </row>
    <row r="5815" spans="3:9" ht="75" customHeight="1" x14ac:dyDescent="0.15">
      <c r="C5815" s="21" t="s">
        <v>2900</v>
      </c>
      <c r="D5815" s="22">
        <v>44335</v>
      </c>
      <c r="E5815" s="3">
        <v>2120102023686</v>
      </c>
      <c r="F5815" s="21" t="s">
        <v>95</v>
      </c>
      <c r="G5815" s="21" t="s">
        <v>2901</v>
      </c>
      <c r="H5815" s="21" t="s">
        <v>105</v>
      </c>
      <c r="I5815" s="21" t="s">
        <v>2552</v>
      </c>
    </row>
    <row r="5816" spans="3:9" ht="75" customHeight="1" x14ac:dyDescent="0.15">
      <c r="C5816" s="21" t="s">
        <v>2902</v>
      </c>
      <c r="D5816" s="22">
        <v>44335</v>
      </c>
      <c r="E5816" s="3">
        <v>7120101045173</v>
      </c>
      <c r="F5816" s="21" t="s">
        <v>95</v>
      </c>
      <c r="G5816" s="21" t="s">
        <v>2903</v>
      </c>
      <c r="H5816" s="21" t="s">
        <v>120</v>
      </c>
      <c r="I5816" s="21" t="s">
        <v>2552</v>
      </c>
    </row>
    <row r="5817" spans="3:9" ht="75" customHeight="1" x14ac:dyDescent="0.15">
      <c r="C5817" s="21" t="s">
        <v>2247</v>
      </c>
      <c r="D5817" s="9">
        <v>44337</v>
      </c>
      <c r="E5817" s="3">
        <v>2120001168120</v>
      </c>
      <c r="F5817" s="21" t="s">
        <v>95</v>
      </c>
      <c r="G5817" s="21" t="s">
        <v>2248</v>
      </c>
      <c r="H5817" s="27" t="s">
        <v>2249</v>
      </c>
      <c r="I5817" s="27" t="s">
        <v>22</v>
      </c>
    </row>
    <row r="5818" spans="3:9" ht="75" customHeight="1" x14ac:dyDescent="0.15">
      <c r="C5818" s="21" t="s">
        <v>2258</v>
      </c>
      <c r="D5818" s="22">
        <v>44337</v>
      </c>
      <c r="E5818" s="3">
        <v>8120101026486</v>
      </c>
      <c r="F5818" s="21" t="s">
        <v>95</v>
      </c>
      <c r="G5818" s="21" t="s">
        <v>2259</v>
      </c>
      <c r="H5818" s="21" t="s">
        <v>34</v>
      </c>
      <c r="I5818" s="21" t="s">
        <v>6</v>
      </c>
    </row>
    <row r="5819" spans="3:9" ht="75" customHeight="1" x14ac:dyDescent="0.15">
      <c r="C5819" s="21" t="s">
        <v>2260</v>
      </c>
      <c r="D5819" s="22">
        <v>44337</v>
      </c>
      <c r="E5819" s="3">
        <v>6120901041513</v>
      </c>
      <c r="F5819" s="21" t="s">
        <v>95</v>
      </c>
      <c r="G5819" s="21" t="s">
        <v>2261</v>
      </c>
      <c r="H5819" s="21" t="s">
        <v>33</v>
      </c>
      <c r="I5819" s="21" t="s">
        <v>6</v>
      </c>
    </row>
    <row r="5820" spans="3:9" ht="75" customHeight="1" x14ac:dyDescent="0.15">
      <c r="C5820" s="21" t="s">
        <v>2267</v>
      </c>
      <c r="D5820" s="22">
        <v>44337</v>
      </c>
      <c r="E5820" s="3">
        <v>4120101022002</v>
      </c>
      <c r="F5820" s="21" t="s">
        <v>95</v>
      </c>
      <c r="G5820" s="21" t="s">
        <v>2268</v>
      </c>
      <c r="H5820" s="21" t="s">
        <v>1828</v>
      </c>
      <c r="I5820" s="21" t="s">
        <v>22</v>
      </c>
    </row>
    <row r="5821" spans="3:9" ht="75" customHeight="1" x14ac:dyDescent="0.15">
      <c r="C5821" s="21" t="s">
        <v>3339</v>
      </c>
      <c r="D5821" s="22">
        <v>44337</v>
      </c>
      <c r="E5821" s="3">
        <v>7120102022015</v>
      </c>
      <c r="F5821" s="21" t="s">
        <v>95</v>
      </c>
      <c r="G5821" s="21" t="s">
        <v>3340</v>
      </c>
      <c r="H5821" s="21" t="s">
        <v>89</v>
      </c>
      <c r="I5821" s="21" t="s">
        <v>6</v>
      </c>
    </row>
    <row r="5822" spans="3:9" ht="75" customHeight="1" x14ac:dyDescent="0.15">
      <c r="C5822" s="21" t="s">
        <v>2272</v>
      </c>
      <c r="D5822" s="9">
        <v>44340</v>
      </c>
      <c r="E5822" s="3">
        <v>0</v>
      </c>
      <c r="F5822" s="21" t="s">
        <v>95</v>
      </c>
      <c r="G5822" s="21" t="s">
        <v>2273</v>
      </c>
      <c r="H5822" s="21" t="s">
        <v>43</v>
      </c>
      <c r="I5822" s="21" t="s">
        <v>6</v>
      </c>
    </row>
    <row r="5823" spans="3:9" ht="75" customHeight="1" x14ac:dyDescent="0.15">
      <c r="C5823" s="21" t="s">
        <v>2281</v>
      </c>
      <c r="D5823" s="9">
        <v>44340</v>
      </c>
      <c r="E5823" s="3">
        <v>2122001017595</v>
      </c>
      <c r="F5823" s="21" t="s">
        <v>95</v>
      </c>
      <c r="G5823" s="21" t="s">
        <v>2282</v>
      </c>
      <c r="H5823" s="21" t="s">
        <v>2283</v>
      </c>
      <c r="I5823" s="21" t="s">
        <v>6</v>
      </c>
    </row>
    <row r="5824" spans="3:9" ht="75" customHeight="1" x14ac:dyDescent="0.15">
      <c r="C5824" s="21" t="s">
        <v>2284</v>
      </c>
      <c r="D5824" s="9">
        <v>44340</v>
      </c>
      <c r="E5824" s="3">
        <v>5120101030953</v>
      </c>
      <c r="F5824" s="21" t="s">
        <v>95</v>
      </c>
      <c r="G5824" s="21" t="s">
        <v>2285</v>
      </c>
      <c r="H5824" s="21" t="s">
        <v>1890</v>
      </c>
      <c r="I5824" s="21" t="s">
        <v>6</v>
      </c>
    </row>
    <row r="5825" spans="3:9" ht="75" customHeight="1" x14ac:dyDescent="0.15">
      <c r="C5825" s="21" t="s">
        <v>2289</v>
      </c>
      <c r="D5825" s="9">
        <v>44342</v>
      </c>
      <c r="E5825" s="3">
        <v>9120101025719</v>
      </c>
      <c r="F5825" s="21" t="s">
        <v>95</v>
      </c>
      <c r="G5825" s="21" t="s">
        <v>2290</v>
      </c>
      <c r="H5825" s="21" t="s">
        <v>2291</v>
      </c>
      <c r="I5825" s="21" t="s">
        <v>6</v>
      </c>
    </row>
    <row r="5826" spans="3:9" ht="75" customHeight="1" x14ac:dyDescent="0.15">
      <c r="C5826" s="21" t="s">
        <v>2298</v>
      </c>
      <c r="D5826" s="9">
        <v>44342</v>
      </c>
      <c r="E5826" s="3">
        <v>7122001016361</v>
      </c>
      <c r="F5826" s="21" t="s">
        <v>95</v>
      </c>
      <c r="G5826" s="21" t="s">
        <v>2299</v>
      </c>
      <c r="H5826" s="21" t="s">
        <v>2300</v>
      </c>
      <c r="I5826" s="21" t="s">
        <v>6</v>
      </c>
    </row>
    <row r="5827" spans="3:9" ht="75" customHeight="1" x14ac:dyDescent="0.15">
      <c r="C5827" s="24" t="s">
        <v>2406</v>
      </c>
      <c r="D5827" s="9">
        <v>44344</v>
      </c>
      <c r="E5827" s="20">
        <v>5120101009948</v>
      </c>
      <c r="F5827" s="24" t="s">
        <v>2407</v>
      </c>
      <c r="G5827" s="24" t="s">
        <v>2408</v>
      </c>
      <c r="H5827" s="24" t="s">
        <v>203</v>
      </c>
      <c r="I5827" s="24"/>
    </row>
    <row r="5828" spans="3:9" ht="75" customHeight="1" x14ac:dyDescent="0.15">
      <c r="C5828" s="21" t="s">
        <v>2450</v>
      </c>
      <c r="D5828" s="9">
        <v>44344</v>
      </c>
      <c r="E5828" s="3">
        <v>8120901033079</v>
      </c>
      <c r="F5828" s="21" t="s">
        <v>95</v>
      </c>
      <c r="G5828" s="21" t="s">
        <v>2451</v>
      </c>
      <c r="H5828" s="21" t="s">
        <v>2452</v>
      </c>
      <c r="I5828" s="21"/>
    </row>
    <row r="5829" spans="3:9" ht="75" customHeight="1" x14ac:dyDescent="0.15">
      <c r="C5829" s="21" t="s">
        <v>2908</v>
      </c>
      <c r="D5829" s="9">
        <v>44344</v>
      </c>
      <c r="E5829" s="3">
        <v>8120901023765</v>
      </c>
      <c r="F5829" s="21" t="s">
        <v>95</v>
      </c>
      <c r="G5829" s="21" t="s">
        <v>2909</v>
      </c>
      <c r="H5829" s="23" t="s">
        <v>2910</v>
      </c>
      <c r="I5829" s="24" t="s">
        <v>2552</v>
      </c>
    </row>
    <row r="5830" spans="3:9" ht="75" customHeight="1" x14ac:dyDescent="0.15">
      <c r="C5830" s="21" t="s">
        <v>2311</v>
      </c>
      <c r="D5830" s="22">
        <v>44347</v>
      </c>
      <c r="E5830" s="3">
        <v>7120102012453</v>
      </c>
      <c r="F5830" s="21" t="s">
        <v>95</v>
      </c>
      <c r="G5830" s="21" t="s">
        <v>2312</v>
      </c>
      <c r="H5830" s="21" t="s">
        <v>65</v>
      </c>
      <c r="I5830" s="21"/>
    </row>
    <row r="5831" spans="3:9" ht="75" customHeight="1" x14ac:dyDescent="0.15">
      <c r="C5831" s="21" t="s">
        <v>2318</v>
      </c>
      <c r="D5831" s="9">
        <v>44347</v>
      </c>
      <c r="E5831" s="3">
        <v>9120101003930</v>
      </c>
      <c r="F5831" s="21" t="s">
        <v>95</v>
      </c>
      <c r="G5831" s="21" t="s">
        <v>2319</v>
      </c>
      <c r="H5831" s="23" t="s">
        <v>2007</v>
      </c>
      <c r="I5831" s="24" t="s">
        <v>6</v>
      </c>
    </row>
    <row r="5832" spans="3:9" ht="75" customHeight="1" x14ac:dyDescent="0.15">
      <c r="C5832" s="21" t="s">
        <v>2931</v>
      </c>
      <c r="D5832" s="9">
        <v>44347</v>
      </c>
      <c r="E5832" s="3">
        <v>1120001207911</v>
      </c>
      <c r="F5832" s="21" t="s">
        <v>95</v>
      </c>
      <c r="G5832" s="21" t="s">
        <v>2932</v>
      </c>
      <c r="H5832" s="21" t="s">
        <v>2910</v>
      </c>
      <c r="I5832" s="21" t="s">
        <v>2552</v>
      </c>
    </row>
    <row r="5833" spans="3:9" ht="75" customHeight="1" x14ac:dyDescent="0.15">
      <c r="C5833" s="24" t="s">
        <v>2933</v>
      </c>
      <c r="D5833" s="9">
        <v>44347</v>
      </c>
      <c r="E5833" s="20">
        <v>4120001193521</v>
      </c>
      <c r="F5833" s="24" t="s">
        <v>95</v>
      </c>
      <c r="G5833" s="24" t="s">
        <v>2934</v>
      </c>
      <c r="H5833" s="24" t="s">
        <v>40</v>
      </c>
      <c r="I5833" s="24" t="s">
        <v>2552</v>
      </c>
    </row>
    <row r="5834" spans="3:9" ht="75" customHeight="1" x14ac:dyDescent="0.15">
      <c r="C5834" s="21" t="s">
        <v>2982</v>
      </c>
      <c r="D5834" s="9">
        <v>44347</v>
      </c>
      <c r="E5834" s="3">
        <v>3120001023704</v>
      </c>
      <c r="F5834" s="21" t="s">
        <v>95</v>
      </c>
      <c r="G5834" s="21" t="s">
        <v>2983</v>
      </c>
      <c r="H5834" s="21" t="s">
        <v>2620</v>
      </c>
      <c r="I5834" s="21"/>
    </row>
    <row r="5835" spans="3:9" ht="75" customHeight="1" x14ac:dyDescent="0.15">
      <c r="C5835" s="21" t="s">
        <v>2984</v>
      </c>
      <c r="D5835" s="9">
        <v>44347</v>
      </c>
      <c r="E5835" s="3">
        <v>1120001108457</v>
      </c>
      <c r="F5835" s="21" t="s">
        <v>95</v>
      </c>
      <c r="G5835" s="21" t="s">
        <v>2985</v>
      </c>
      <c r="H5835" s="27" t="s">
        <v>284</v>
      </c>
      <c r="I5835" s="27"/>
    </row>
    <row r="5836" spans="3:9" ht="75" customHeight="1" x14ac:dyDescent="0.15">
      <c r="C5836" s="21" t="s">
        <v>3353</v>
      </c>
      <c r="D5836" s="22">
        <v>44347</v>
      </c>
      <c r="E5836" s="3">
        <v>4120001126514</v>
      </c>
      <c r="F5836" s="21" t="s">
        <v>3354</v>
      </c>
      <c r="G5836" s="21" t="s">
        <v>3355</v>
      </c>
      <c r="H5836" s="21" t="s">
        <v>3356</v>
      </c>
      <c r="I5836" s="21" t="s">
        <v>133</v>
      </c>
    </row>
    <row r="5837" spans="3:9" ht="75" customHeight="1" x14ac:dyDescent="0.15">
      <c r="C5837" s="21" t="s">
        <v>3364</v>
      </c>
      <c r="D5837" s="22">
        <v>44347</v>
      </c>
      <c r="E5837" s="3">
        <v>1120001221169</v>
      </c>
      <c r="F5837" s="21" t="s">
        <v>3365</v>
      </c>
      <c r="G5837" s="21" t="s">
        <v>3366</v>
      </c>
      <c r="H5837" s="21" t="s">
        <v>3367</v>
      </c>
      <c r="I5837" s="21" t="s">
        <v>133</v>
      </c>
    </row>
    <row r="5838" spans="3:9" ht="75" customHeight="1" x14ac:dyDescent="0.15">
      <c r="C5838" s="21" t="s">
        <v>4049</v>
      </c>
      <c r="D5838" s="9">
        <v>44349</v>
      </c>
      <c r="E5838" s="3">
        <v>9122001020840</v>
      </c>
      <c r="F5838" s="21" t="s">
        <v>95</v>
      </c>
      <c r="G5838" s="21" t="s">
        <v>4050</v>
      </c>
      <c r="H5838" s="21" t="s">
        <v>209</v>
      </c>
      <c r="I5838" s="21" t="s">
        <v>6</v>
      </c>
    </row>
    <row r="5839" spans="3:9" ht="75" customHeight="1" x14ac:dyDescent="0.15">
      <c r="C5839" s="21" t="s">
        <v>4051</v>
      </c>
      <c r="D5839" s="9">
        <v>44349</v>
      </c>
      <c r="E5839" s="3">
        <v>2120901014142</v>
      </c>
      <c r="F5839" s="21" t="s">
        <v>95</v>
      </c>
      <c r="G5839" s="21" t="s">
        <v>4052</v>
      </c>
      <c r="H5839" s="21" t="s">
        <v>4053</v>
      </c>
      <c r="I5839" s="21" t="s">
        <v>22</v>
      </c>
    </row>
    <row r="5840" spans="3:9" ht="75" customHeight="1" x14ac:dyDescent="0.15">
      <c r="C5840" s="21" t="s">
        <v>4056</v>
      </c>
      <c r="D5840" s="9">
        <v>44349</v>
      </c>
      <c r="E5840" s="3">
        <v>1120001049239</v>
      </c>
      <c r="F5840" s="21" t="s">
        <v>95</v>
      </c>
      <c r="G5840" s="21" t="s">
        <v>4057</v>
      </c>
      <c r="H5840" s="21" t="s">
        <v>1977</v>
      </c>
      <c r="I5840" s="21" t="s">
        <v>6</v>
      </c>
    </row>
    <row r="5841" spans="3:9" ht="75" customHeight="1" x14ac:dyDescent="0.15">
      <c r="C5841" s="21" t="s">
        <v>4060</v>
      </c>
      <c r="D5841" s="9">
        <v>44349</v>
      </c>
      <c r="E5841" s="3">
        <v>9122001021483</v>
      </c>
      <c r="F5841" s="21" t="s">
        <v>95</v>
      </c>
      <c r="G5841" s="21" t="s">
        <v>4061</v>
      </c>
      <c r="H5841" s="21" t="s">
        <v>4062</v>
      </c>
      <c r="I5841" s="21" t="s">
        <v>6</v>
      </c>
    </row>
    <row r="5842" spans="3:9" ht="75" customHeight="1" x14ac:dyDescent="0.15">
      <c r="C5842" s="24" t="s">
        <v>4071</v>
      </c>
      <c r="D5842" s="9">
        <v>44351</v>
      </c>
      <c r="E5842" s="3">
        <v>9120001156779</v>
      </c>
      <c r="F5842" s="21" t="s">
        <v>95</v>
      </c>
      <c r="G5842" s="24" t="s">
        <v>4072</v>
      </c>
      <c r="H5842" s="24" t="s">
        <v>19</v>
      </c>
      <c r="I5842" s="21" t="s">
        <v>6</v>
      </c>
    </row>
    <row r="5843" spans="3:9" ht="75" customHeight="1" x14ac:dyDescent="0.15">
      <c r="C5843" s="21" t="s">
        <v>4586</v>
      </c>
      <c r="D5843" s="9">
        <v>44354</v>
      </c>
      <c r="E5843" s="3">
        <v>8120001022528</v>
      </c>
      <c r="F5843" s="21" t="s">
        <v>3354</v>
      </c>
      <c r="G5843" s="21" t="s">
        <v>4587</v>
      </c>
      <c r="H5843" s="21" t="s">
        <v>4588</v>
      </c>
      <c r="I5843" s="21" t="s">
        <v>6</v>
      </c>
    </row>
    <row r="5844" spans="3:9" ht="75" customHeight="1" x14ac:dyDescent="0.15">
      <c r="C5844" s="21" t="s">
        <v>4077</v>
      </c>
      <c r="D5844" s="9">
        <v>44355</v>
      </c>
      <c r="E5844" s="3">
        <v>8120002073355</v>
      </c>
      <c r="F5844" s="21" t="s">
        <v>95</v>
      </c>
      <c r="G5844" s="21" t="s">
        <v>4078</v>
      </c>
      <c r="H5844" s="21" t="s">
        <v>53</v>
      </c>
      <c r="I5844" s="21" t="s">
        <v>6</v>
      </c>
    </row>
    <row r="5845" spans="3:9" ht="75" customHeight="1" x14ac:dyDescent="0.15">
      <c r="C5845" s="21" t="s">
        <v>4079</v>
      </c>
      <c r="D5845" s="9">
        <v>44355</v>
      </c>
      <c r="E5845" s="3">
        <v>6122001014556</v>
      </c>
      <c r="F5845" s="21" t="s">
        <v>95</v>
      </c>
      <c r="G5845" s="21" t="s">
        <v>4080</v>
      </c>
      <c r="H5845" s="21" t="s">
        <v>13</v>
      </c>
      <c r="I5845" s="21" t="s">
        <v>6</v>
      </c>
    </row>
    <row r="5846" spans="3:9" ht="75" customHeight="1" x14ac:dyDescent="0.15">
      <c r="C5846" s="21" t="s">
        <v>4085</v>
      </c>
      <c r="D5846" s="9">
        <v>44355</v>
      </c>
      <c r="E5846" s="3">
        <v>1120002021618</v>
      </c>
      <c r="F5846" s="21" t="s">
        <v>95</v>
      </c>
      <c r="G5846" s="21" t="s">
        <v>4086</v>
      </c>
      <c r="H5846" s="27" t="s">
        <v>16</v>
      </c>
      <c r="I5846" s="27" t="s">
        <v>6</v>
      </c>
    </row>
    <row r="5847" spans="3:9" ht="75" customHeight="1" x14ac:dyDescent="0.15">
      <c r="C5847" s="24" t="s">
        <v>4089</v>
      </c>
      <c r="D5847" s="9">
        <v>44355</v>
      </c>
      <c r="E5847" s="31">
        <v>1120001078568</v>
      </c>
      <c r="F5847" s="24" t="s">
        <v>95</v>
      </c>
      <c r="G5847" s="24" t="s">
        <v>4090</v>
      </c>
      <c r="H5847" s="24" t="s">
        <v>54</v>
      </c>
      <c r="I5847" s="24"/>
    </row>
    <row r="5848" spans="3:9" ht="75" customHeight="1" x14ac:dyDescent="0.15">
      <c r="C5848" s="21" t="s">
        <v>5151</v>
      </c>
      <c r="D5848" s="22">
        <v>44355</v>
      </c>
      <c r="E5848" s="33">
        <v>1120101045798</v>
      </c>
      <c r="F5848" s="21" t="s">
        <v>95</v>
      </c>
      <c r="G5848" s="21" t="s">
        <v>5152</v>
      </c>
      <c r="H5848" s="21" t="s">
        <v>284</v>
      </c>
      <c r="I5848" s="21"/>
    </row>
    <row r="5849" spans="3:9" ht="75" customHeight="1" x14ac:dyDescent="0.15">
      <c r="C5849" s="21" t="s">
        <v>4581</v>
      </c>
      <c r="D5849" s="9">
        <v>44356</v>
      </c>
      <c r="E5849" s="3">
        <v>3120901023976</v>
      </c>
      <c r="F5849" s="21" t="s">
        <v>3354</v>
      </c>
      <c r="G5849" s="21" t="s">
        <v>4582</v>
      </c>
      <c r="H5849" s="21" t="s">
        <v>190</v>
      </c>
      <c r="I5849" s="21" t="s">
        <v>6</v>
      </c>
    </row>
    <row r="5850" spans="3:9" ht="75" customHeight="1" x14ac:dyDescent="0.15">
      <c r="C5850" s="24" t="s">
        <v>4568</v>
      </c>
      <c r="D5850" s="9">
        <v>44357</v>
      </c>
      <c r="E5850" s="31">
        <v>6120901006730</v>
      </c>
      <c r="F5850" s="24" t="s">
        <v>3354</v>
      </c>
      <c r="G5850" s="24" t="s">
        <v>4569</v>
      </c>
      <c r="H5850" s="24" t="s">
        <v>4570</v>
      </c>
      <c r="I5850" s="24" t="s">
        <v>6</v>
      </c>
    </row>
    <row r="5851" spans="3:9" ht="75" customHeight="1" x14ac:dyDescent="0.15">
      <c r="C5851" s="21" t="s">
        <v>5065</v>
      </c>
      <c r="D5851" s="9">
        <v>44357</v>
      </c>
      <c r="E5851" s="3">
        <v>1120101007930</v>
      </c>
      <c r="F5851" s="21" t="s">
        <v>95</v>
      </c>
      <c r="G5851" s="21" t="s">
        <v>5066</v>
      </c>
      <c r="H5851" s="27" t="s">
        <v>38</v>
      </c>
      <c r="I5851" s="27" t="s">
        <v>2552</v>
      </c>
    </row>
    <row r="5852" spans="3:9" ht="75" customHeight="1" x14ac:dyDescent="0.15">
      <c r="C5852" s="21" t="s">
        <v>5067</v>
      </c>
      <c r="D5852" s="9">
        <v>44357</v>
      </c>
      <c r="E5852" s="3">
        <v>1120001052548</v>
      </c>
      <c r="F5852" s="21" t="s">
        <v>95</v>
      </c>
      <c r="G5852" s="21" t="s">
        <v>5068</v>
      </c>
      <c r="H5852" s="27" t="s">
        <v>32</v>
      </c>
      <c r="I5852" s="27" t="s">
        <v>2552</v>
      </c>
    </row>
    <row r="5853" spans="3:9" ht="75" customHeight="1" x14ac:dyDescent="0.15">
      <c r="C5853" s="21" t="s">
        <v>5071</v>
      </c>
      <c r="D5853" s="9">
        <v>44357</v>
      </c>
      <c r="E5853" s="3">
        <v>5120101044359</v>
      </c>
      <c r="F5853" s="21" t="s">
        <v>95</v>
      </c>
      <c r="G5853" s="21" t="s">
        <v>5072</v>
      </c>
      <c r="H5853" s="27" t="s">
        <v>59</v>
      </c>
      <c r="I5853" s="27" t="s">
        <v>2552</v>
      </c>
    </row>
    <row r="5854" spans="3:9" ht="75" customHeight="1" x14ac:dyDescent="0.15">
      <c r="C5854" s="21" t="s">
        <v>5075</v>
      </c>
      <c r="D5854" s="9">
        <v>44357</v>
      </c>
      <c r="E5854" s="3">
        <v>5120001023719</v>
      </c>
      <c r="F5854" s="21" t="s">
        <v>95</v>
      </c>
      <c r="G5854" s="21" t="s">
        <v>5076</v>
      </c>
      <c r="H5854" s="27" t="s">
        <v>2910</v>
      </c>
      <c r="I5854" s="27" t="s">
        <v>2552</v>
      </c>
    </row>
    <row r="5855" spans="3:9" ht="75" customHeight="1" x14ac:dyDescent="0.15">
      <c r="C5855" s="24" t="s">
        <v>4093</v>
      </c>
      <c r="D5855" s="9">
        <v>44358</v>
      </c>
      <c r="E5855" s="3">
        <v>3120001018308</v>
      </c>
      <c r="F5855" s="21" t="s">
        <v>95</v>
      </c>
      <c r="G5855" s="21" t="s">
        <v>4094</v>
      </c>
      <c r="H5855" s="21" t="s">
        <v>312</v>
      </c>
      <c r="I5855" s="21" t="s">
        <v>6</v>
      </c>
    </row>
    <row r="5856" spans="3:9" ht="75" customHeight="1" x14ac:dyDescent="0.15">
      <c r="C5856" s="21" t="s">
        <v>4098</v>
      </c>
      <c r="D5856" s="9">
        <v>44358</v>
      </c>
      <c r="E5856" s="3">
        <v>6120001078340</v>
      </c>
      <c r="F5856" s="21" t="s">
        <v>95</v>
      </c>
      <c r="G5856" s="21" t="s">
        <v>4099</v>
      </c>
      <c r="H5856" s="21" t="s">
        <v>4100</v>
      </c>
      <c r="I5856" s="21"/>
    </row>
    <row r="5857" spans="3:9" ht="75" customHeight="1" x14ac:dyDescent="0.15">
      <c r="C5857" s="21" t="s">
        <v>4101</v>
      </c>
      <c r="D5857" s="9">
        <v>44358</v>
      </c>
      <c r="E5857" s="3">
        <v>3120101024940</v>
      </c>
      <c r="F5857" s="21" t="s">
        <v>95</v>
      </c>
      <c r="G5857" s="21" t="s">
        <v>4102</v>
      </c>
      <c r="H5857" s="21" t="s">
        <v>2147</v>
      </c>
      <c r="I5857" s="21" t="s">
        <v>6</v>
      </c>
    </row>
    <row r="5858" spans="3:9" ht="75" customHeight="1" x14ac:dyDescent="0.15">
      <c r="C5858" s="21" t="s">
        <v>4103</v>
      </c>
      <c r="D5858" s="9">
        <v>44362</v>
      </c>
      <c r="E5858" s="3">
        <v>8120002032550</v>
      </c>
      <c r="F5858" s="21" t="s">
        <v>95</v>
      </c>
      <c r="G5858" s="21" t="s">
        <v>4104</v>
      </c>
      <c r="H5858" s="21" t="s">
        <v>4105</v>
      </c>
      <c r="I5858" s="21"/>
    </row>
    <row r="5859" spans="3:9" ht="75" customHeight="1" x14ac:dyDescent="0.15">
      <c r="C5859" s="21" t="s">
        <v>4108</v>
      </c>
      <c r="D5859" s="9">
        <v>44364</v>
      </c>
      <c r="E5859" s="3">
        <v>6120001049770</v>
      </c>
      <c r="F5859" s="21" t="s">
        <v>95</v>
      </c>
      <c r="G5859" s="21" t="s">
        <v>4109</v>
      </c>
      <c r="H5859" s="21" t="s">
        <v>2300</v>
      </c>
      <c r="I5859" s="21" t="s">
        <v>6</v>
      </c>
    </row>
    <row r="5860" spans="3:9" ht="75" customHeight="1" x14ac:dyDescent="0.15">
      <c r="C5860" s="21" t="s">
        <v>4110</v>
      </c>
      <c r="D5860" s="9">
        <v>44364</v>
      </c>
      <c r="E5860" s="3">
        <v>2430001024936</v>
      </c>
      <c r="F5860" s="21" t="s">
        <v>95</v>
      </c>
      <c r="G5860" s="21" t="s">
        <v>4111</v>
      </c>
      <c r="H5860" s="27" t="s">
        <v>76</v>
      </c>
      <c r="I5860" s="27"/>
    </row>
    <row r="5861" spans="3:9" ht="75" customHeight="1" x14ac:dyDescent="0.15">
      <c r="C5861" s="21" t="s">
        <v>4112</v>
      </c>
      <c r="D5861" s="9">
        <v>44364</v>
      </c>
      <c r="E5861" s="3">
        <v>4122001004658</v>
      </c>
      <c r="F5861" s="21" t="s">
        <v>95</v>
      </c>
      <c r="G5861" s="21" t="s">
        <v>4113</v>
      </c>
      <c r="H5861" s="21" t="s">
        <v>2192</v>
      </c>
      <c r="I5861" s="21" t="s">
        <v>6</v>
      </c>
    </row>
    <row r="5862" spans="3:9" ht="75" customHeight="1" x14ac:dyDescent="0.15">
      <c r="C5862" s="21" t="s">
        <v>4114</v>
      </c>
      <c r="D5862" s="9">
        <v>44364</v>
      </c>
      <c r="E5862" s="3">
        <v>7120001193080</v>
      </c>
      <c r="F5862" s="21" t="s">
        <v>95</v>
      </c>
      <c r="G5862" s="21" t="s">
        <v>4115</v>
      </c>
      <c r="H5862" s="21" t="s">
        <v>4116</v>
      </c>
      <c r="I5862" s="21" t="s">
        <v>22</v>
      </c>
    </row>
    <row r="5863" spans="3:9" ht="75" customHeight="1" x14ac:dyDescent="0.15">
      <c r="C5863" s="4" t="s">
        <v>4119</v>
      </c>
      <c r="D5863" s="28">
        <v>44364</v>
      </c>
      <c r="E5863" s="3">
        <v>3122001028377</v>
      </c>
      <c r="F5863" s="21" t="s">
        <v>95</v>
      </c>
      <c r="G5863" s="26" t="s">
        <v>4120</v>
      </c>
      <c r="H5863" s="21" t="s">
        <v>39</v>
      </c>
      <c r="I5863" s="21" t="s">
        <v>6</v>
      </c>
    </row>
    <row r="5864" spans="3:9" ht="75" customHeight="1" x14ac:dyDescent="0.15">
      <c r="C5864" s="21" t="s">
        <v>4121</v>
      </c>
      <c r="D5864" s="9">
        <v>44365</v>
      </c>
      <c r="E5864" s="3">
        <v>1122001008554</v>
      </c>
      <c r="F5864" s="21" t="s">
        <v>95</v>
      </c>
      <c r="G5864" s="21" t="s">
        <v>4122</v>
      </c>
      <c r="H5864" s="21" t="s">
        <v>77</v>
      </c>
      <c r="I5864" s="21" t="s">
        <v>6</v>
      </c>
    </row>
    <row r="5865" spans="3:9" ht="75" customHeight="1" x14ac:dyDescent="0.15">
      <c r="C5865" s="21" t="s">
        <v>4123</v>
      </c>
      <c r="D5865" s="9">
        <v>44365</v>
      </c>
      <c r="E5865" s="32">
        <v>9120101039669</v>
      </c>
      <c r="F5865" s="21" t="s">
        <v>95</v>
      </c>
      <c r="G5865" s="25" t="s">
        <v>4124</v>
      </c>
      <c r="H5865" s="25" t="s">
        <v>33</v>
      </c>
      <c r="I5865" s="25" t="s">
        <v>6</v>
      </c>
    </row>
    <row r="5866" spans="3:9" ht="75" customHeight="1" x14ac:dyDescent="0.15">
      <c r="C5866" s="21" t="s">
        <v>4419</v>
      </c>
      <c r="D5866" s="9">
        <v>44365</v>
      </c>
      <c r="E5866" s="3"/>
      <c r="F5866" s="21" t="s">
        <v>95</v>
      </c>
      <c r="G5866" s="21" t="s">
        <v>4420</v>
      </c>
      <c r="H5866" s="21" t="s">
        <v>4421</v>
      </c>
      <c r="I5866" s="21" t="s">
        <v>4422</v>
      </c>
    </row>
    <row r="5867" spans="3:9" ht="75" customHeight="1" x14ac:dyDescent="0.15">
      <c r="C5867" s="21" t="s">
        <v>5085</v>
      </c>
      <c r="D5867" s="9">
        <v>44365</v>
      </c>
      <c r="E5867" s="3">
        <v>6122001000201</v>
      </c>
      <c r="F5867" s="21" t="s">
        <v>95</v>
      </c>
      <c r="G5867" s="21" t="s">
        <v>5086</v>
      </c>
      <c r="H5867" s="27" t="s">
        <v>202</v>
      </c>
      <c r="I5867" s="27" t="s">
        <v>2552</v>
      </c>
    </row>
    <row r="5868" spans="3:9" ht="75" customHeight="1" x14ac:dyDescent="0.15">
      <c r="C5868" s="21" t="s">
        <v>4589</v>
      </c>
      <c r="D5868" s="9">
        <v>44368</v>
      </c>
      <c r="E5868" s="3">
        <v>1122001005428</v>
      </c>
      <c r="F5868" s="21" t="s">
        <v>3354</v>
      </c>
      <c r="G5868" s="21" t="s">
        <v>4590</v>
      </c>
      <c r="H5868" s="21" t="s">
        <v>3356</v>
      </c>
      <c r="I5868" s="21" t="s">
        <v>133</v>
      </c>
    </row>
    <row r="5869" spans="3:9" ht="75" customHeight="1" x14ac:dyDescent="0.15">
      <c r="C5869" s="21" t="s">
        <v>4591</v>
      </c>
      <c r="D5869" s="9">
        <v>44368</v>
      </c>
      <c r="E5869" s="3">
        <v>9120901025752</v>
      </c>
      <c r="F5869" s="21" t="s">
        <v>3354</v>
      </c>
      <c r="G5869" s="21" t="s">
        <v>4592</v>
      </c>
      <c r="H5869" s="21" t="s">
        <v>4563</v>
      </c>
      <c r="I5869" s="21" t="s">
        <v>6</v>
      </c>
    </row>
    <row r="5870" spans="3:9" ht="75" customHeight="1" x14ac:dyDescent="0.15">
      <c r="C5870" s="4" t="s">
        <v>4137</v>
      </c>
      <c r="D5870" s="28">
        <v>44370</v>
      </c>
      <c r="E5870" s="3">
        <v>2122002012249</v>
      </c>
      <c r="F5870" s="21" t="s">
        <v>95</v>
      </c>
      <c r="G5870" s="26" t="s">
        <v>4138</v>
      </c>
      <c r="H5870" s="21" t="s">
        <v>96</v>
      </c>
      <c r="I5870" s="21" t="s">
        <v>6</v>
      </c>
    </row>
    <row r="5871" spans="3:9" ht="75" customHeight="1" x14ac:dyDescent="0.15">
      <c r="C5871" s="21" t="s">
        <v>4139</v>
      </c>
      <c r="D5871" s="9">
        <v>44370</v>
      </c>
      <c r="E5871" s="3">
        <v>1140001081330</v>
      </c>
      <c r="F5871" s="21" t="s">
        <v>95</v>
      </c>
      <c r="G5871" s="21" t="s">
        <v>4140</v>
      </c>
      <c r="H5871" s="21" t="s">
        <v>3602</v>
      </c>
      <c r="I5871" s="21" t="s">
        <v>22</v>
      </c>
    </row>
    <row r="5872" spans="3:9" ht="75" customHeight="1" x14ac:dyDescent="0.15">
      <c r="C5872" s="4" t="s">
        <v>4141</v>
      </c>
      <c r="D5872" s="28">
        <v>44371</v>
      </c>
      <c r="E5872" s="3">
        <v>7122001015801</v>
      </c>
      <c r="F5872" s="21" t="s">
        <v>95</v>
      </c>
      <c r="G5872" s="26" t="s">
        <v>4142</v>
      </c>
      <c r="H5872" s="21" t="s">
        <v>16</v>
      </c>
      <c r="I5872" s="21" t="s">
        <v>6</v>
      </c>
    </row>
    <row r="5873" spans="3:9" ht="75" customHeight="1" x14ac:dyDescent="0.15">
      <c r="C5873" s="21" t="s">
        <v>4145</v>
      </c>
      <c r="D5873" s="9">
        <v>44371</v>
      </c>
      <c r="E5873" s="3">
        <v>5120901039442</v>
      </c>
      <c r="F5873" s="21" t="s">
        <v>95</v>
      </c>
      <c r="G5873" s="21" t="s">
        <v>4146</v>
      </c>
      <c r="H5873" s="21" t="s">
        <v>45</v>
      </c>
      <c r="I5873" s="21"/>
    </row>
    <row r="5874" spans="3:9" ht="75" customHeight="1" x14ac:dyDescent="0.15">
      <c r="C5874" s="21" t="s">
        <v>4151</v>
      </c>
      <c r="D5874" s="9">
        <v>44372</v>
      </c>
      <c r="E5874" s="3">
        <v>4122001000954</v>
      </c>
      <c r="F5874" s="21" t="s">
        <v>95</v>
      </c>
      <c r="G5874" s="21" t="s">
        <v>4152</v>
      </c>
      <c r="H5874" s="21" t="s">
        <v>14</v>
      </c>
      <c r="I5874" s="21" t="s">
        <v>6</v>
      </c>
    </row>
    <row r="5875" spans="3:9" ht="75" customHeight="1" x14ac:dyDescent="0.15">
      <c r="C5875" s="21" t="s">
        <v>4153</v>
      </c>
      <c r="D5875" s="9">
        <v>44372</v>
      </c>
      <c r="E5875" s="3">
        <v>6122001004045</v>
      </c>
      <c r="F5875" s="21" t="s">
        <v>95</v>
      </c>
      <c r="G5875" s="21" t="s">
        <v>4154</v>
      </c>
      <c r="H5875" s="21" t="s">
        <v>1853</v>
      </c>
      <c r="I5875" s="21" t="s">
        <v>6</v>
      </c>
    </row>
    <row r="5876" spans="3:9" ht="75" customHeight="1" x14ac:dyDescent="0.15">
      <c r="C5876" s="21" t="s">
        <v>5530</v>
      </c>
      <c r="D5876" s="9">
        <v>44372</v>
      </c>
      <c r="E5876" s="3">
        <v>4120101048526</v>
      </c>
      <c r="F5876" s="21" t="s">
        <v>2407</v>
      </c>
      <c r="G5876" s="21" t="s">
        <v>5531</v>
      </c>
      <c r="H5876" s="21" t="s">
        <v>2416</v>
      </c>
      <c r="I5876" s="21"/>
    </row>
    <row r="5877" spans="3:9" ht="75" customHeight="1" x14ac:dyDescent="0.15">
      <c r="C5877" s="24" t="s">
        <v>5095</v>
      </c>
      <c r="D5877" s="9">
        <v>44375</v>
      </c>
      <c r="E5877" s="3">
        <v>8120902011793</v>
      </c>
      <c r="F5877" s="21" t="s">
        <v>95</v>
      </c>
      <c r="G5877" s="24" t="s">
        <v>5096</v>
      </c>
      <c r="H5877" s="24" t="s">
        <v>105</v>
      </c>
      <c r="I5877" s="21" t="s">
        <v>2552</v>
      </c>
    </row>
    <row r="5878" spans="3:9" ht="75" customHeight="1" x14ac:dyDescent="0.15">
      <c r="C5878" s="21" t="s">
        <v>5103</v>
      </c>
      <c r="D5878" s="22">
        <v>44375</v>
      </c>
      <c r="E5878" s="3"/>
      <c r="F5878" s="21" t="s">
        <v>95</v>
      </c>
      <c r="G5878" s="21" t="s">
        <v>5104</v>
      </c>
      <c r="H5878" s="21" t="s">
        <v>38</v>
      </c>
      <c r="I5878" s="21" t="s">
        <v>2552</v>
      </c>
    </row>
    <row r="5879" spans="3:9" ht="75" customHeight="1" x14ac:dyDescent="0.15">
      <c r="C5879" s="21" t="s">
        <v>5109</v>
      </c>
      <c r="D5879" s="22">
        <v>44375</v>
      </c>
      <c r="E5879" s="33">
        <v>5120001158119</v>
      </c>
      <c r="F5879" s="21" t="s">
        <v>95</v>
      </c>
      <c r="G5879" s="21" t="s">
        <v>5110</v>
      </c>
      <c r="H5879" s="21" t="s">
        <v>31</v>
      </c>
      <c r="I5879" s="21" t="s">
        <v>2552</v>
      </c>
    </row>
    <row r="5880" spans="3:9" ht="75" customHeight="1" x14ac:dyDescent="0.15">
      <c r="C5880" s="21" t="s">
        <v>4163</v>
      </c>
      <c r="D5880" s="9">
        <v>44376</v>
      </c>
      <c r="E5880" s="3">
        <v>2120901008466</v>
      </c>
      <c r="F5880" s="21" t="s">
        <v>95</v>
      </c>
      <c r="G5880" s="21" t="s">
        <v>4164</v>
      </c>
      <c r="H5880" s="21" t="s">
        <v>4165</v>
      </c>
      <c r="I5880" s="21" t="s">
        <v>22</v>
      </c>
    </row>
    <row r="5881" spans="3:9" ht="75" customHeight="1" x14ac:dyDescent="0.15">
      <c r="C5881" s="21" t="s">
        <v>4166</v>
      </c>
      <c r="D5881" s="9">
        <v>44376</v>
      </c>
      <c r="E5881" s="3">
        <v>7120001009996</v>
      </c>
      <c r="F5881" s="21" t="s">
        <v>95</v>
      </c>
      <c r="G5881" s="21" t="s">
        <v>4167</v>
      </c>
      <c r="H5881" s="21" t="s">
        <v>47</v>
      </c>
      <c r="I5881" s="21" t="s">
        <v>6</v>
      </c>
    </row>
    <row r="5882" spans="3:9" ht="75" customHeight="1" x14ac:dyDescent="0.15">
      <c r="C5882" s="21" t="s">
        <v>4168</v>
      </c>
      <c r="D5882" s="9">
        <v>44376</v>
      </c>
      <c r="E5882" s="3">
        <v>4122001017148</v>
      </c>
      <c r="F5882" s="21" t="s">
        <v>95</v>
      </c>
      <c r="G5882" s="21" t="s">
        <v>4169</v>
      </c>
      <c r="H5882" s="21" t="s">
        <v>21</v>
      </c>
      <c r="I5882" s="21" t="s">
        <v>6</v>
      </c>
    </row>
    <row r="5883" spans="3:9" ht="75" customHeight="1" x14ac:dyDescent="0.15">
      <c r="C5883" s="21" t="s">
        <v>4170</v>
      </c>
      <c r="D5883" s="9">
        <v>44376</v>
      </c>
      <c r="E5883" s="3">
        <v>1120001055996</v>
      </c>
      <c r="F5883" s="21" t="s">
        <v>95</v>
      </c>
      <c r="G5883" s="21" t="s">
        <v>4171</v>
      </c>
      <c r="H5883" s="21" t="s">
        <v>77</v>
      </c>
      <c r="I5883" s="21" t="s">
        <v>6</v>
      </c>
    </row>
    <row r="5884" spans="3:9" ht="75" customHeight="1" x14ac:dyDescent="0.15">
      <c r="C5884" s="21" t="s">
        <v>4172</v>
      </c>
      <c r="D5884" s="9">
        <v>44376</v>
      </c>
      <c r="E5884" s="3">
        <v>5122002014960</v>
      </c>
      <c r="F5884" s="21" t="s">
        <v>95</v>
      </c>
      <c r="G5884" s="21" t="s">
        <v>4173</v>
      </c>
      <c r="H5884" s="21" t="s">
        <v>33</v>
      </c>
      <c r="I5884" s="21" t="s">
        <v>6</v>
      </c>
    </row>
    <row r="5885" spans="3:9" ht="75" customHeight="1" x14ac:dyDescent="0.15">
      <c r="C5885" s="21" t="s">
        <v>4176</v>
      </c>
      <c r="D5885" s="9">
        <v>44376</v>
      </c>
      <c r="E5885" s="3">
        <v>9122001008786</v>
      </c>
      <c r="F5885" s="21" t="s">
        <v>95</v>
      </c>
      <c r="G5885" s="21" t="s">
        <v>4177</v>
      </c>
      <c r="H5885" s="21" t="s">
        <v>2300</v>
      </c>
      <c r="I5885" s="21" t="s">
        <v>6</v>
      </c>
    </row>
    <row r="5886" spans="3:9" ht="75" customHeight="1" x14ac:dyDescent="0.15">
      <c r="C5886" s="40" t="s">
        <v>6155</v>
      </c>
      <c r="D5886" s="38">
        <v>44378</v>
      </c>
      <c r="E5886" s="41">
        <v>4120002006707</v>
      </c>
      <c r="F5886" s="40" t="s">
        <v>95</v>
      </c>
      <c r="G5886" s="40" t="s">
        <v>6156</v>
      </c>
      <c r="H5886" s="37" t="s">
        <v>21</v>
      </c>
      <c r="I5886" s="37" t="s">
        <v>6</v>
      </c>
    </row>
    <row r="5887" spans="3:9" ht="75" customHeight="1" x14ac:dyDescent="0.15">
      <c r="C5887" s="40" t="s">
        <v>6157</v>
      </c>
      <c r="D5887" s="38">
        <v>44378</v>
      </c>
      <c r="E5887" s="41">
        <v>1120001163469</v>
      </c>
      <c r="F5887" s="40" t="s">
        <v>95</v>
      </c>
      <c r="G5887" s="40" t="s">
        <v>6158</v>
      </c>
      <c r="H5887" s="37" t="s">
        <v>6159</v>
      </c>
      <c r="I5887" s="37"/>
    </row>
    <row r="5888" spans="3:9" ht="75" customHeight="1" x14ac:dyDescent="0.15">
      <c r="C5888" s="40" t="s">
        <v>7137</v>
      </c>
      <c r="D5888" s="38">
        <v>44379</v>
      </c>
      <c r="E5888" s="41">
        <v>3120102020559</v>
      </c>
      <c r="F5888" s="40" t="s">
        <v>95</v>
      </c>
      <c r="G5888" s="40" t="s">
        <v>7138</v>
      </c>
      <c r="H5888" s="40" t="s">
        <v>51</v>
      </c>
      <c r="I5888" s="40" t="s">
        <v>2552</v>
      </c>
    </row>
    <row r="5889" spans="3:9" ht="75" customHeight="1" x14ac:dyDescent="0.15">
      <c r="C5889" s="40" t="s">
        <v>6169</v>
      </c>
      <c r="D5889" s="38">
        <v>44383</v>
      </c>
      <c r="E5889" s="41">
        <v>2120001071712</v>
      </c>
      <c r="F5889" s="40" t="s">
        <v>95</v>
      </c>
      <c r="G5889" s="40" t="s">
        <v>6170</v>
      </c>
      <c r="H5889" s="40" t="s">
        <v>451</v>
      </c>
      <c r="I5889" s="40" t="s">
        <v>6</v>
      </c>
    </row>
    <row r="5890" spans="3:9" ht="75" customHeight="1" x14ac:dyDescent="0.15">
      <c r="C5890" s="40" t="s">
        <v>6171</v>
      </c>
      <c r="D5890" s="38">
        <v>44383</v>
      </c>
      <c r="E5890" s="41">
        <v>4122002003766</v>
      </c>
      <c r="F5890" s="40" t="s">
        <v>95</v>
      </c>
      <c r="G5890" s="40" t="s">
        <v>6172</v>
      </c>
      <c r="H5890" s="40" t="s">
        <v>1818</v>
      </c>
      <c r="I5890" s="40" t="s">
        <v>6</v>
      </c>
    </row>
    <row r="5891" spans="3:9" ht="75" customHeight="1" x14ac:dyDescent="0.15">
      <c r="C5891" s="40" t="s">
        <v>6173</v>
      </c>
      <c r="D5891" s="38">
        <v>44383</v>
      </c>
      <c r="E5891" s="41">
        <v>4120001033132</v>
      </c>
      <c r="F5891" s="40" t="s">
        <v>95</v>
      </c>
      <c r="G5891" s="40" t="s">
        <v>6174</v>
      </c>
      <c r="H5891" s="40" t="s">
        <v>320</v>
      </c>
      <c r="I5891" s="40" t="s">
        <v>22</v>
      </c>
    </row>
    <row r="5892" spans="3:9" ht="75" customHeight="1" x14ac:dyDescent="0.15">
      <c r="C5892" s="40" t="s">
        <v>6175</v>
      </c>
      <c r="D5892" s="38">
        <v>44385</v>
      </c>
      <c r="E5892" s="41">
        <v>3120001078590</v>
      </c>
      <c r="F5892" s="40" t="s">
        <v>95</v>
      </c>
      <c r="G5892" s="40" t="s">
        <v>6176</v>
      </c>
      <c r="H5892" s="40" t="s">
        <v>6177</v>
      </c>
      <c r="I5892" s="40" t="s">
        <v>22</v>
      </c>
    </row>
    <row r="5893" spans="3:9" ht="75" customHeight="1" x14ac:dyDescent="0.15">
      <c r="C5893" s="40" t="s">
        <v>6180</v>
      </c>
      <c r="D5893" s="38">
        <v>44385</v>
      </c>
      <c r="E5893" s="41">
        <v>3140001095626</v>
      </c>
      <c r="F5893" s="40" t="s">
        <v>95</v>
      </c>
      <c r="G5893" s="40" t="s">
        <v>6181</v>
      </c>
      <c r="H5893" s="40" t="s">
        <v>1815</v>
      </c>
      <c r="I5893" s="40" t="s">
        <v>22</v>
      </c>
    </row>
    <row r="5894" spans="3:9" ht="75" customHeight="1" x14ac:dyDescent="0.15">
      <c r="C5894" s="40" t="s">
        <v>6182</v>
      </c>
      <c r="D5894" s="38">
        <v>44385</v>
      </c>
      <c r="E5894" s="41">
        <v>8120001123086</v>
      </c>
      <c r="F5894" s="40" t="s">
        <v>95</v>
      </c>
      <c r="G5894" s="40" t="s">
        <v>6183</v>
      </c>
      <c r="H5894" s="40" t="s">
        <v>3479</v>
      </c>
      <c r="I5894" s="40"/>
    </row>
    <row r="5895" spans="3:9" ht="75" customHeight="1" x14ac:dyDescent="0.15">
      <c r="C5895" s="40" t="s">
        <v>6191</v>
      </c>
      <c r="D5895" s="38">
        <v>44389</v>
      </c>
      <c r="E5895" s="41">
        <v>1120001018961</v>
      </c>
      <c r="F5895" s="40" t="s">
        <v>95</v>
      </c>
      <c r="G5895" s="40" t="s">
        <v>6192</v>
      </c>
      <c r="H5895" s="40" t="s">
        <v>77</v>
      </c>
      <c r="I5895" s="40" t="s">
        <v>6</v>
      </c>
    </row>
    <row r="5896" spans="3:9" ht="75" customHeight="1" x14ac:dyDescent="0.15">
      <c r="C5896" s="40" t="s">
        <v>6193</v>
      </c>
      <c r="D5896" s="38">
        <v>44389</v>
      </c>
      <c r="E5896" s="41">
        <v>8120001002513</v>
      </c>
      <c r="F5896" s="40" t="s">
        <v>95</v>
      </c>
      <c r="G5896" s="40" t="s">
        <v>6194</v>
      </c>
      <c r="H5896" s="40" t="s">
        <v>168</v>
      </c>
      <c r="I5896" s="40" t="s">
        <v>6</v>
      </c>
    </row>
    <row r="5897" spans="3:9" ht="75" customHeight="1" x14ac:dyDescent="0.15">
      <c r="C5897" s="40" t="s">
        <v>6195</v>
      </c>
      <c r="D5897" s="38">
        <v>44389</v>
      </c>
      <c r="E5897" s="41">
        <v>4040001103827</v>
      </c>
      <c r="F5897" s="40" t="s">
        <v>95</v>
      </c>
      <c r="G5897" s="40" t="s">
        <v>6196</v>
      </c>
      <c r="H5897" s="40" t="s">
        <v>76</v>
      </c>
      <c r="I5897" s="40"/>
    </row>
    <row r="5898" spans="3:9" ht="75" customHeight="1" x14ac:dyDescent="0.15">
      <c r="C5898" s="40" t="s">
        <v>6448</v>
      </c>
      <c r="D5898" s="38">
        <v>44390</v>
      </c>
      <c r="E5898" s="41">
        <v>7120005020850</v>
      </c>
      <c r="F5898" s="40" t="s">
        <v>95</v>
      </c>
      <c r="G5898" s="40" t="s">
        <v>6449</v>
      </c>
      <c r="H5898" s="40" t="s">
        <v>6447</v>
      </c>
      <c r="I5898" s="40"/>
    </row>
    <row r="5899" spans="3:9" ht="75" customHeight="1" x14ac:dyDescent="0.15">
      <c r="C5899" s="40" t="s">
        <v>6203</v>
      </c>
      <c r="D5899" s="44">
        <v>44392</v>
      </c>
      <c r="E5899" s="41">
        <v>6120002010203</v>
      </c>
      <c r="F5899" s="40" t="s">
        <v>95</v>
      </c>
      <c r="G5899" s="40" t="s">
        <v>6204</v>
      </c>
      <c r="H5899" s="40" t="s">
        <v>43</v>
      </c>
      <c r="I5899" s="40" t="s">
        <v>6</v>
      </c>
    </row>
    <row r="5900" spans="3:9" ht="75" customHeight="1" x14ac:dyDescent="0.15">
      <c r="C5900" s="40" t="s">
        <v>6208</v>
      </c>
      <c r="D5900" s="38">
        <v>44392</v>
      </c>
      <c r="E5900" s="41">
        <v>3120001060136</v>
      </c>
      <c r="F5900" s="40" t="s">
        <v>95</v>
      </c>
      <c r="G5900" s="40" t="s">
        <v>6209</v>
      </c>
      <c r="H5900" s="40" t="s">
        <v>64</v>
      </c>
      <c r="I5900" s="40" t="s">
        <v>22</v>
      </c>
    </row>
    <row r="5901" spans="3:9" ht="75" customHeight="1" x14ac:dyDescent="0.15">
      <c r="C5901" s="40" t="s">
        <v>6210</v>
      </c>
      <c r="D5901" s="38">
        <v>44392</v>
      </c>
      <c r="E5901" s="41">
        <v>1120101038356</v>
      </c>
      <c r="F5901" s="40" t="s">
        <v>95</v>
      </c>
      <c r="G5901" s="40" t="s">
        <v>6211</v>
      </c>
      <c r="H5901" s="40" t="s">
        <v>3984</v>
      </c>
      <c r="I5901" s="40" t="s">
        <v>6</v>
      </c>
    </row>
    <row r="5902" spans="3:9" ht="75" customHeight="1" x14ac:dyDescent="0.15">
      <c r="C5902" s="40" t="s">
        <v>7139</v>
      </c>
      <c r="D5902" s="38">
        <v>44392</v>
      </c>
      <c r="E5902" s="41">
        <v>7140001005606</v>
      </c>
      <c r="F5902" s="40" t="s">
        <v>95</v>
      </c>
      <c r="G5902" s="40" t="s">
        <v>7140</v>
      </c>
      <c r="H5902" s="40" t="s">
        <v>201</v>
      </c>
      <c r="I5902" s="40" t="s">
        <v>2552</v>
      </c>
    </row>
    <row r="5903" spans="3:9" ht="75" customHeight="1" x14ac:dyDescent="0.15">
      <c r="C5903" s="40" t="s">
        <v>7145</v>
      </c>
      <c r="D5903" s="38">
        <v>44392</v>
      </c>
      <c r="E5903" s="41">
        <v>1120001177080</v>
      </c>
      <c r="F5903" s="40" t="s">
        <v>95</v>
      </c>
      <c r="G5903" s="40" t="s">
        <v>7146</v>
      </c>
      <c r="H5903" s="40" t="s">
        <v>56</v>
      </c>
      <c r="I5903" s="40" t="s">
        <v>2552</v>
      </c>
    </row>
    <row r="5904" spans="3:9" ht="75" customHeight="1" x14ac:dyDescent="0.15">
      <c r="C5904" s="40" t="s">
        <v>7147</v>
      </c>
      <c r="D5904" s="38">
        <v>44392</v>
      </c>
      <c r="E5904" s="41">
        <v>5120901011277</v>
      </c>
      <c r="F5904" s="40" t="s">
        <v>95</v>
      </c>
      <c r="G5904" s="40" t="s">
        <v>7148</v>
      </c>
      <c r="H5904" s="40" t="s">
        <v>32</v>
      </c>
      <c r="I5904" s="40" t="s">
        <v>2552</v>
      </c>
    </row>
    <row r="5905" spans="3:9" ht="75" customHeight="1" x14ac:dyDescent="0.15">
      <c r="C5905" s="40" t="s">
        <v>7153</v>
      </c>
      <c r="D5905" s="38">
        <v>44392</v>
      </c>
      <c r="E5905" s="41">
        <v>3120901022714</v>
      </c>
      <c r="F5905" s="40" t="s">
        <v>95</v>
      </c>
      <c r="G5905" s="40" t="s">
        <v>7154</v>
      </c>
      <c r="H5905" s="43" t="s">
        <v>330</v>
      </c>
      <c r="I5905" s="43" t="s">
        <v>2552</v>
      </c>
    </row>
    <row r="5906" spans="3:9" ht="75" customHeight="1" x14ac:dyDescent="0.15">
      <c r="C5906" s="40" t="s">
        <v>7155</v>
      </c>
      <c r="D5906" s="38">
        <v>44392</v>
      </c>
      <c r="E5906" s="41">
        <v>6120001038261</v>
      </c>
      <c r="F5906" s="40" t="s">
        <v>95</v>
      </c>
      <c r="G5906" s="40" t="s">
        <v>7156</v>
      </c>
      <c r="H5906" s="43" t="s">
        <v>32</v>
      </c>
      <c r="I5906" s="43" t="s">
        <v>2552</v>
      </c>
    </row>
    <row r="5907" spans="3:9" ht="75" customHeight="1" x14ac:dyDescent="0.15">
      <c r="C5907" s="40" t="s">
        <v>6214</v>
      </c>
      <c r="D5907" s="38">
        <v>44393</v>
      </c>
      <c r="E5907" s="41">
        <v>3120001229648</v>
      </c>
      <c r="F5907" s="40" t="s">
        <v>95</v>
      </c>
      <c r="G5907" s="40" t="s">
        <v>6215</v>
      </c>
      <c r="H5907" s="43" t="s">
        <v>6216</v>
      </c>
      <c r="I5907" s="43"/>
    </row>
    <row r="5908" spans="3:9" ht="75" customHeight="1" x14ac:dyDescent="0.15">
      <c r="C5908" s="40" t="s">
        <v>6217</v>
      </c>
      <c r="D5908" s="38">
        <v>44393</v>
      </c>
      <c r="E5908" s="41">
        <v>3120001049807</v>
      </c>
      <c r="F5908" s="40" t="s">
        <v>95</v>
      </c>
      <c r="G5908" s="40" t="s">
        <v>6218</v>
      </c>
      <c r="H5908" s="40" t="s">
        <v>312</v>
      </c>
      <c r="I5908" s="40" t="s">
        <v>6</v>
      </c>
    </row>
    <row r="5909" spans="3:9" ht="75" customHeight="1" x14ac:dyDescent="0.15">
      <c r="C5909" s="37" t="s">
        <v>6219</v>
      </c>
      <c r="D5909" s="38">
        <v>44396</v>
      </c>
      <c r="E5909" s="39">
        <v>2120001062190</v>
      </c>
      <c r="F5909" s="37" t="s">
        <v>95</v>
      </c>
      <c r="G5909" s="37" t="s">
        <v>6220</v>
      </c>
      <c r="H5909" s="37" t="s">
        <v>6221</v>
      </c>
      <c r="I5909" s="37" t="s">
        <v>6</v>
      </c>
    </row>
    <row r="5910" spans="3:9" ht="75" customHeight="1" x14ac:dyDescent="0.15">
      <c r="C5910" s="37" t="s">
        <v>6222</v>
      </c>
      <c r="D5910" s="38">
        <v>44396</v>
      </c>
      <c r="E5910" s="39">
        <v>7122001007179</v>
      </c>
      <c r="F5910" s="37" t="s">
        <v>95</v>
      </c>
      <c r="G5910" s="37" t="s">
        <v>6223</v>
      </c>
      <c r="H5910" s="37" t="s">
        <v>182</v>
      </c>
      <c r="I5910" s="37" t="s">
        <v>22</v>
      </c>
    </row>
    <row r="5911" spans="3:9" ht="75" customHeight="1" x14ac:dyDescent="0.15">
      <c r="C5911" s="40" t="s">
        <v>6226</v>
      </c>
      <c r="D5911" s="38">
        <v>44397</v>
      </c>
      <c r="E5911" s="41">
        <v>3120001004596</v>
      </c>
      <c r="F5911" s="40" t="s">
        <v>95</v>
      </c>
      <c r="G5911" s="40" t="s">
        <v>6227</v>
      </c>
      <c r="H5911" s="40" t="s">
        <v>6228</v>
      </c>
      <c r="I5911" s="42" t="s">
        <v>6</v>
      </c>
    </row>
    <row r="5912" spans="3:9" ht="75" customHeight="1" x14ac:dyDescent="0.15">
      <c r="C5912" s="40" t="s">
        <v>6671</v>
      </c>
      <c r="D5912" s="38">
        <v>44397</v>
      </c>
      <c r="E5912" s="41">
        <v>6120002054258</v>
      </c>
      <c r="F5912" s="40" t="s">
        <v>316</v>
      </c>
      <c r="G5912" s="40" t="s">
        <v>6672</v>
      </c>
      <c r="H5912" s="37" t="s">
        <v>6673</v>
      </c>
      <c r="I5912" s="40" t="s">
        <v>87</v>
      </c>
    </row>
    <row r="5913" spans="3:9" ht="75" customHeight="1" x14ac:dyDescent="0.15">
      <c r="C5913" s="40" t="s">
        <v>6240</v>
      </c>
      <c r="D5913" s="38">
        <v>44403</v>
      </c>
      <c r="E5913" s="41">
        <v>6120001227566</v>
      </c>
      <c r="F5913" s="40" t="s">
        <v>95</v>
      </c>
      <c r="G5913" s="40" t="s">
        <v>6241</v>
      </c>
      <c r="H5913" s="40" t="s">
        <v>77</v>
      </c>
      <c r="I5913" s="40" t="s">
        <v>6</v>
      </c>
    </row>
    <row r="5914" spans="3:9" ht="75" customHeight="1" x14ac:dyDescent="0.15">
      <c r="C5914" s="40" t="s">
        <v>6242</v>
      </c>
      <c r="D5914" s="38">
        <v>44403</v>
      </c>
      <c r="E5914" s="41">
        <v>8122001012401</v>
      </c>
      <c r="F5914" s="40" t="s">
        <v>95</v>
      </c>
      <c r="G5914" s="40" t="s">
        <v>6243</v>
      </c>
      <c r="H5914" s="40" t="s">
        <v>13</v>
      </c>
      <c r="I5914" s="40" t="s">
        <v>6</v>
      </c>
    </row>
    <row r="5915" spans="3:9" ht="75" customHeight="1" x14ac:dyDescent="0.15">
      <c r="C5915" s="40" t="s">
        <v>6247</v>
      </c>
      <c r="D5915" s="38">
        <v>44403</v>
      </c>
      <c r="E5915" s="41">
        <v>2120001156166</v>
      </c>
      <c r="F5915" s="40" t="s">
        <v>95</v>
      </c>
      <c r="G5915" s="40" t="s">
        <v>6248</v>
      </c>
      <c r="H5915" s="40" t="s">
        <v>6228</v>
      </c>
      <c r="I5915" s="40" t="s">
        <v>6</v>
      </c>
    </row>
    <row r="5916" spans="3:9" ht="75" customHeight="1" x14ac:dyDescent="0.15">
      <c r="C5916" s="40" t="s">
        <v>7159</v>
      </c>
      <c r="D5916" s="38">
        <v>44403</v>
      </c>
      <c r="E5916" s="41">
        <v>6120101001326</v>
      </c>
      <c r="F5916" s="40" t="s">
        <v>95</v>
      </c>
      <c r="G5916" s="40" t="s">
        <v>7160</v>
      </c>
      <c r="H5916" s="43" t="s">
        <v>69</v>
      </c>
      <c r="I5916" s="43" t="s">
        <v>2552</v>
      </c>
    </row>
    <row r="5917" spans="3:9" ht="75" customHeight="1" x14ac:dyDescent="0.15">
      <c r="C5917" s="40" t="s">
        <v>7163</v>
      </c>
      <c r="D5917" s="38">
        <v>44403</v>
      </c>
      <c r="E5917" s="41">
        <v>8120101020126</v>
      </c>
      <c r="F5917" s="40" t="s">
        <v>95</v>
      </c>
      <c r="G5917" s="40" t="s">
        <v>7164</v>
      </c>
      <c r="H5917" s="43" t="s">
        <v>32</v>
      </c>
      <c r="I5917" s="43" t="s">
        <v>2552</v>
      </c>
    </row>
    <row r="5918" spans="3:9" ht="75" customHeight="1" x14ac:dyDescent="0.15">
      <c r="C5918" s="40" t="s">
        <v>7165</v>
      </c>
      <c r="D5918" s="38">
        <v>44403</v>
      </c>
      <c r="E5918" s="41">
        <v>4120001119666</v>
      </c>
      <c r="F5918" s="40" t="s">
        <v>95</v>
      </c>
      <c r="G5918" s="40" t="s">
        <v>7166</v>
      </c>
      <c r="H5918" s="43" t="s">
        <v>330</v>
      </c>
      <c r="I5918" s="43" t="s">
        <v>2552</v>
      </c>
    </row>
    <row r="5919" spans="3:9" ht="75" customHeight="1" x14ac:dyDescent="0.15">
      <c r="C5919" s="40" t="s">
        <v>7169</v>
      </c>
      <c r="D5919" s="38">
        <v>44403</v>
      </c>
      <c r="E5919" s="41">
        <v>1120001127993</v>
      </c>
      <c r="F5919" s="40" t="s">
        <v>95</v>
      </c>
      <c r="G5919" s="40" t="s">
        <v>7170</v>
      </c>
      <c r="H5919" s="43" t="s">
        <v>69</v>
      </c>
      <c r="I5919" s="43" t="s">
        <v>2552</v>
      </c>
    </row>
    <row r="5920" spans="3:9" ht="75" customHeight="1" x14ac:dyDescent="0.15">
      <c r="C5920" s="40" t="s">
        <v>6249</v>
      </c>
      <c r="D5920" s="38">
        <v>44404</v>
      </c>
      <c r="E5920" s="41">
        <v>7120901002258</v>
      </c>
      <c r="F5920" s="40" t="s">
        <v>95</v>
      </c>
      <c r="G5920" s="40" t="s">
        <v>6250</v>
      </c>
      <c r="H5920" s="40" t="s">
        <v>2076</v>
      </c>
      <c r="I5920" s="40" t="s">
        <v>22</v>
      </c>
    </row>
    <row r="5921" spans="3:9" ht="75" customHeight="1" x14ac:dyDescent="0.15">
      <c r="C5921" s="40" t="s">
        <v>6251</v>
      </c>
      <c r="D5921" s="38">
        <v>44404</v>
      </c>
      <c r="E5921" s="41">
        <v>5120001013876</v>
      </c>
      <c r="F5921" s="40" t="s">
        <v>95</v>
      </c>
      <c r="G5921" s="40" t="s">
        <v>6252</v>
      </c>
      <c r="H5921" s="40" t="s">
        <v>6253</v>
      </c>
      <c r="I5921" s="40" t="s">
        <v>6</v>
      </c>
    </row>
    <row r="5922" spans="3:9" ht="75" customHeight="1" x14ac:dyDescent="0.15">
      <c r="C5922" s="40" t="s">
        <v>6254</v>
      </c>
      <c r="D5922" s="38">
        <v>44404</v>
      </c>
      <c r="E5922" s="41">
        <v>5120001022836</v>
      </c>
      <c r="F5922" s="40" t="s">
        <v>95</v>
      </c>
      <c r="G5922" s="40" t="s">
        <v>6255</v>
      </c>
      <c r="H5922" s="40" t="s">
        <v>25</v>
      </c>
      <c r="I5922" s="40" t="s">
        <v>6</v>
      </c>
    </row>
    <row r="5923" spans="3:9" ht="75" customHeight="1" x14ac:dyDescent="0.15">
      <c r="C5923" s="40" t="s">
        <v>6258</v>
      </c>
      <c r="D5923" s="38">
        <v>44404</v>
      </c>
      <c r="E5923" s="41">
        <v>5120101000782</v>
      </c>
      <c r="F5923" s="40" t="s">
        <v>95</v>
      </c>
      <c r="G5923" s="40" t="s">
        <v>6259</v>
      </c>
      <c r="H5923" s="40" t="s">
        <v>2003</v>
      </c>
      <c r="I5923" s="40" t="s">
        <v>6</v>
      </c>
    </row>
    <row r="5924" spans="3:9" ht="75" customHeight="1" x14ac:dyDescent="0.15">
      <c r="C5924" s="40" t="s">
        <v>6260</v>
      </c>
      <c r="D5924" s="38">
        <v>44404</v>
      </c>
      <c r="E5924" s="41">
        <v>6122001006677</v>
      </c>
      <c r="F5924" s="40" t="s">
        <v>95</v>
      </c>
      <c r="G5924" s="40" t="s">
        <v>6261</v>
      </c>
      <c r="H5924" s="40" t="s">
        <v>2150</v>
      </c>
      <c r="I5924" s="40" t="s">
        <v>6</v>
      </c>
    </row>
    <row r="5925" spans="3:9" ht="75" customHeight="1" x14ac:dyDescent="0.15">
      <c r="C5925" s="40" t="s">
        <v>7211</v>
      </c>
      <c r="D5925" s="38">
        <v>44404</v>
      </c>
      <c r="E5925" s="41">
        <v>6122002003005</v>
      </c>
      <c r="F5925" s="40" t="s">
        <v>95</v>
      </c>
      <c r="G5925" s="40" t="s">
        <v>7212</v>
      </c>
      <c r="H5925" s="43" t="s">
        <v>93</v>
      </c>
      <c r="I5925" s="43"/>
    </row>
    <row r="5926" spans="3:9" ht="75" customHeight="1" x14ac:dyDescent="0.15">
      <c r="C5926" s="24" t="s">
        <v>7452</v>
      </c>
      <c r="D5926" s="9">
        <v>44404</v>
      </c>
      <c r="E5926" s="31">
        <v>7120901001235</v>
      </c>
      <c r="F5926" s="23" t="s">
        <v>2407</v>
      </c>
      <c r="G5926" s="23" t="s">
        <v>7453</v>
      </c>
      <c r="H5926" s="23" t="s">
        <v>2585</v>
      </c>
      <c r="I5926" s="23"/>
    </row>
    <row r="5927" spans="3:9" ht="75" customHeight="1" x14ac:dyDescent="0.15">
      <c r="C5927" s="40" t="s">
        <v>6264</v>
      </c>
      <c r="D5927" s="38">
        <v>44405</v>
      </c>
      <c r="E5927" s="41">
        <v>7120001046404</v>
      </c>
      <c r="F5927" s="40" t="s">
        <v>95</v>
      </c>
      <c r="G5927" s="42" t="s">
        <v>6265</v>
      </c>
      <c r="H5927" s="42" t="s">
        <v>206</v>
      </c>
      <c r="I5927" s="42" t="s">
        <v>22</v>
      </c>
    </row>
    <row r="5928" spans="3:9" ht="75" customHeight="1" x14ac:dyDescent="0.15">
      <c r="C5928" s="40" t="s">
        <v>6277</v>
      </c>
      <c r="D5928" s="38">
        <v>44407</v>
      </c>
      <c r="E5928" s="41">
        <v>5122002015595</v>
      </c>
      <c r="F5928" s="40" t="s">
        <v>95</v>
      </c>
      <c r="G5928" s="40" t="s">
        <v>6278</v>
      </c>
      <c r="H5928" s="40" t="s">
        <v>33</v>
      </c>
      <c r="I5928" s="40" t="s">
        <v>6</v>
      </c>
    </row>
    <row r="5929" spans="3:9" ht="75" customHeight="1" x14ac:dyDescent="0.15">
      <c r="C5929" s="40" t="s">
        <v>6279</v>
      </c>
      <c r="D5929" s="38">
        <v>44407</v>
      </c>
      <c r="E5929" s="41">
        <v>7120001144975</v>
      </c>
      <c r="F5929" s="40" t="s">
        <v>95</v>
      </c>
      <c r="G5929" s="40" t="s">
        <v>6280</v>
      </c>
      <c r="H5929" s="40" t="s">
        <v>1828</v>
      </c>
      <c r="I5929" s="40" t="s">
        <v>22</v>
      </c>
    </row>
    <row r="5930" spans="3:9" ht="75" customHeight="1" x14ac:dyDescent="0.15">
      <c r="C5930" s="40" t="s">
        <v>7177</v>
      </c>
      <c r="D5930" s="38">
        <v>44407</v>
      </c>
      <c r="E5930" s="41">
        <v>2120101047752</v>
      </c>
      <c r="F5930" s="40" t="s">
        <v>95</v>
      </c>
      <c r="G5930" s="40" t="s">
        <v>7178</v>
      </c>
      <c r="H5930" s="43" t="s">
        <v>31</v>
      </c>
      <c r="I5930" s="43" t="s">
        <v>2552</v>
      </c>
    </row>
    <row r="5931" spans="3:9" ht="75" customHeight="1" x14ac:dyDescent="0.15">
      <c r="C5931" s="26" t="s">
        <v>8127</v>
      </c>
      <c r="D5931" s="35">
        <v>44410</v>
      </c>
      <c r="E5931" s="3"/>
      <c r="F5931" s="21" t="s">
        <v>95</v>
      </c>
      <c r="G5931" s="21" t="s">
        <v>8128</v>
      </c>
      <c r="H5931" s="21" t="s">
        <v>1016</v>
      </c>
      <c r="I5931" s="21" t="s">
        <v>139</v>
      </c>
    </row>
    <row r="5932" spans="3:9" ht="75" customHeight="1" x14ac:dyDescent="0.15">
      <c r="C5932" s="50" t="s">
        <v>7843</v>
      </c>
      <c r="D5932" s="51">
        <v>44412</v>
      </c>
      <c r="E5932" s="52">
        <v>3120901007376</v>
      </c>
      <c r="F5932" s="50" t="s">
        <v>95</v>
      </c>
      <c r="G5932" s="53" t="s">
        <v>7844</v>
      </c>
      <c r="H5932" s="53" t="s">
        <v>3799</v>
      </c>
      <c r="I5932" s="53" t="s">
        <v>22</v>
      </c>
    </row>
    <row r="5933" spans="3:9" ht="75" customHeight="1" x14ac:dyDescent="0.15">
      <c r="C5933" s="50" t="s">
        <v>7847</v>
      </c>
      <c r="D5933" s="51">
        <v>44412</v>
      </c>
      <c r="E5933" s="52">
        <v>1120101032037</v>
      </c>
      <c r="F5933" s="50" t="s">
        <v>95</v>
      </c>
      <c r="G5933" s="53" t="s">
        <v>7848</v>
      </c>
      <c r="H5933" s="53" t="s">
        <v>168</v>
      </c>
      <c r="I5933" s="53" t="s">
        <v>6</v>
      </c>
    </row>
    <row r="5934" spans="3:9" ht="75" customHeight="1" x14ac:dyDescent="0.15">
      <c r="C5934" s="50" t="s">
        <v>7849</v>
      </c>
      <c r="D5934" s="51">
        <v>44412</v>
      </c>
      <c r="E5934" s="52">
        <v>5120101059893</v>
      </c>
      <c r="F5934" s="50" t="s">
        <v>95</v>
      </c>
      <c r="G5934" s="53" t="s">
        <v>7850</v>
      </c>
      <c r="H5934" s="53" t="s">
        <v>319</v>
      </c>
      <c r="I5934" s="53" t="s">
        <v>22</v>
      </c>
    </row>
    <row r="5935" spans="3:9" ht="126" x14ac:dyDescent="0.15">
      <c r="C5935" s="50" t="s">
        <v>8243</v>
      </c>
      <c r="D5935" s="51">
        <v>44412</v>
      </c>
      <c r="E5935" s="52">
        <v>4120901019651</v>
      </c>
      <c r="F5935" s="50" t="s">
        <v>8244</v>
      </c>
      <c r="G5935" s="53" t="s">
        <v>8245</v>
      </c>
      <c r="H5935" s="54" t="s">
        <v>8246</v>
      </c>
      <c r="I5935" s="54" t="s">
        <v>8247</v>
      </c>
    </row>
    <row r="5936" spans="3:9" ht="75" customHeight="1" x14ac:dyDescent="0.15">
      <c r="C5936" s="50" t="s">
        <v>8252</v>
      </c>
      <c r="D5936" s="51">
        <v>44412</v>
      </c>
      <c r="E5936" s="52">
        <v>5122001016594</v>
      </c>
      <c r="F5936" s="50" t="s">
        <v>8244</v>
      </c>
      <c r="G5936" s="53" t="s">
        <v>8253</v>
      </c>
      <c r="H5936" s="53" t="s">
        <v>8254</v>
      </c>
      <c r="I5936" s="53" t="s">
        <v>87</v>
      </c>
    </row>
    <row r="5937" spans="3:9" ht="75" customHeight="1" x14ac:dyDescent="0.15">
      <c r="C5937" s="50" t="s">
        <v>7853</v>
      </c>
      <c r="D5937" s="51">
        <v>44413</v>
      </c>
      <c r="E5937" s="52">
        <v>1122001006888</v>
      </c>
      <c r="F5937" s="50" t="s">
        <v>95</v>
      </c>
      <c r="G5937" s="53" t="s">
        <v>7854</v>
      </c>
      <c r="H5937" s="53" t="s">
        <v>33</v>
      </c>
      <c r="I5937" s="53" t="s">
        <v>6</v>
      </c>
    </row>
    <row r="5938" spans="3:9" ht="75" customHeight="1" x14ac:dyDescent="0.15">
      <c r="C5938" s="50" t="s">
        <v>7855</v>
      </c>
      <c r="D5938" s="51">
        <v>44413</v>
      </c>
      <c r="E5938" s="52">
        <v>2122001019922</v>
      </c>
      <c r="F5938" s="50" t="s">
        <v>95</v>
      </c>
      <c r="G5938" s="53" t="s">
        <v>7856</v>
      </c>
      <c r="H5938" s="53" t="s">
        <v>14</v>
      </c>
      <c r="I5938" s="53" t="s">
        <v>6</v>
      </c>
    </row>
    <row r="5939" spans="3:9" ht="75" customHeight="1" x14ac:dyDescent="0.15">
      <c r="C5939" s="50" t="s">
        <v>7857</v>
      </c>
      <c r="D5939" s="51">
        <v>44414</v>
      </c>
      <c r="E5939" s="52">
        <v>8122001016518</v>
      </c>
      <c r="F5939" s="50" t="s">
        <v>95</v>
      </c>
      <c r="G5939" s="53" t="s">
        <v>7858</v>
      </c>
      <c r="H5939" s="53" t="s">
        <v>47</v>
      </c>
      <c r="I5939" s="53" t="s">
        <v>6</v>
      </c>
    </row>
    <row r="5940" spans="3:9" ht="75" customHeight="1" x14ac:dyDescent="0.15">
      <c r="C5940" s="53" t="s">
        <v>8753</v>
      </c>
      <c r="D5940" s="55">
        <v>44424</v>
      </c>
      <c r="E5940" s="56">
        <v>5120101007852</v>
      </c>
      <c r="F5940" s="53" t="s">
        <v>95</v>
      </c>
      <c r="G5940" s="53" t="s">
        <v>8754</v>
      </c>
      <c r="H5940" s="53" t="s">
        <v>31</v>
      </c>
      <c r="I5940" s="53" t="s">
        <v>2552</v>
      </c>
    </row>
    <row r="5941" spans="3:9" ht="75" customHeight="1" x14ac:dyDescent="0.15">
      <c r="C5941" s="53" t="s">
        <v>8755</v>
      </c>
      <c r="D5941" s="55">
        <v>44424</v>
      </c>
      <c r="E5941" s="56">
        <v>7120101002050</v>
      </c>
      <c r="F5941" s="53" t="s">
        <v>95</v>
      </c>
      <c r="G5941" s="53" t="s">
        <v>8756</v>
      </c>
      <c r="H5941" s="53" t="s">
        <v>32</v>
      </c>
      <c r="I5941" s="53" t="s">
        <v>2552</v>
      </c>
    </row>
    <row r="5942" spans="3:9" ht="75" customHeight="1" x14ac:dyDescent="0.15">
      <c r="C5942" s="53" t="s">
        <v>8759</v>
      </c>
      <c r="D5942" s="55">
        <v>44424</v>
      </c>
      <c r="E5942" s="56">
        <v>8130002012551</v>
      </c>
      <c r="F5942" s="53" t="s">
        <v>95</v>
      </c>
      <c r="G5942" s="53" t="s">
        <v>8760</v>
      </c>
      <c r="H5942" s="53" t="s">
        <v>105</v>
      </c>
      <c r="I5942" s="53" t="s">
        <v>2552</v>
      </c>
    </row>
    <row r="5943" spans="3:9" ht="75" customHeight="1" x14ac:dyDescent="0.15">
      <c r="C5943" s="53" t="s">
        <v>8761</v>
      </c>
      <c r="D5943" s="55">
        <v>44424</v>
      </c>
      <c r="E5943" s="56">
        <v>6120001102249</v>
      </c>
      <c r="F5943" s="53" t="s">
        <v>95</v>
      </c>
      <c r="G5943" s="53" t="s">
        <v>8762</v>
      </c>
      <c r="H5943" s="53" t="s">
        <v>60</v>
      </c>
      <c r="I5943" s="53" t="s">
        <v>2552</v>
      </c>
    </row>
    <row r="5944" spans="3:9" ht="75" customHeight="1" x14ac:dyDescent="0.15">
      <c r="C5944" s="53" t="s">
        <v>8765</v>
      </c>
      <c r="D5944" s="55">
        <v>44424</v>
      </c>
      <c r="E5944" s="56">
        <v>7120101022734</v>
      </c>
      <c r="F5944" s="53" t="s">
        <v>95</v>
      </c>
      <c r="G5944" s="53" t="s">
        <v>8766</v>
      </c>
      <c r="H5944" s="53" t="s">
        <v>105</v>
      </c>
      <c r="I5944" s="53" t="s">
        <v>2552</v>
      </c>
    </row>
    <row r="5945" spans="3:9" ht="75" customHeight="1" x14ac:dyDescent="0.15">
      <c r="C5945" s="50" t="s">
        <v>7880</v>
      </c>
      <c r="D5945" s="51">
        <v>44425</v>
      </c>
      <c r="E5945" s="52">
        <v>4120001035038</v>
      </c>
      <c r="F5945" s="50" t="s">
        <v>95</v>
      </c>
      <c r="G5945" s="53" t="s">
        <v>7881</v>
      </c>
      <c r="H5945" s="53" t="s">
        <v>7882</v>
      </c>
      <c r="I5945" s="53" t="s">
        <v>22</v>
      </c>
    </row>
    <row r="5946" spans="3:9" ht="75" customHeight="1" x14ac:dyDescent="0.15">
      <c r="C5946" s="50" t="s">
        <v>7886</v>
      </c>
      <c r="D5946" s="51">
        <v>44425</v>
      </c>
      <c r="E5946" s="52">
        <v>7120101004419</v>
      </c>
      <c r="F5946" s="50" t="s">
        <v>95</v>
      </c>
      <c r="G5946" s="53" t="s">
        <v>7887</v>
      </c>
      <c r="H5946" s="53" t="s">
        <v>4019</v>
      </c>
      <c r="I5946" s="53" t="s">
        <v>6</v>
      </c>
    </row>
    <row r="5947" spans="3:9" ht="75" customHeight="1" x14ac:dyDescent="0.15">
      <c r="C5947" s="50" t="s">
        <v>7888</v>
      </c>
      <c r="D5947" s="51">
        <v>44426</v>
      </c>
      <c r="E5947" s="52">
        <v>1122001020963</v>
      </c>
      <c r="F5947" s="50" t="s">
        <v>95</v>
      </c>
      <c r="G5947" s="53" t="s">
        <v>7889</v>
      </c>
      <c r="H5947" s="53" t="s">
        <v>7890</v>
      </c>
      <c r="I5947" s="53" t="s">
        <v>6</v>
      </c>
    </row>
    <row r="5948" spans="3:9" ht="75" customHeight="1" x14ac:dyDescent="0.15">
      <c r="C5948" s="50" t="s">
        <v>8086</v>
      </c>
      <c r="D5948" s="51">
        <v>44427</v>
      </c>
      <c r="E5948" s="52">
        <v>5120001226288</v>
      </c>
      <c r="F5948" s="50" t="s">
        <v>95</v>
      </c>
      <c r="G5948" s="53" t="s">
        <v>8087</v>
      </c>
      <c r="H5948" s="53" t="s">
        <v>8088</v>
      </c>
      <c r="I5948" s="53" t="s">
        <v>8089</v>
      </c>
    </row>
    <row r="5949" spans="3:9" ht="75" customHeight="1" x14ac:dyDescent="0.15">
      <c r="C5949" s="50" t="s">
        <v>7891</v>
      </c>
      <c r="D5949" s="51">
        <v>44431</v>
      </c>
      <c r="E5949" s="52">
        <v>1120001131145</v>
      </c>
      <c r="F5949" s="50" t="s">
        <v>95</v>
      </c>
      <c r="G5949" s="53" t="s">
        <v>7892</v>
      </c>
      <c r="H5949" s="53" t="s">
        <v>181</v>
      </c>
      <c r="I5949" s="53" t="s">
        <v>22</v>
      </c>
    </row>
    <row r="5950" spans="3:9" ht="75" customHeight="1" x14ac:dyDescent="0.15">
      <c r="C5950" s="50" t="s">
        <v>7893</v>
      </c>
      <c r="D5950" s="51">
        <v>44431</v>
      </c>
      <c r="E5950" s="52">
        <v>4120002069902</v>
      </c>
      <c r="F5950" s="50" t="s">
        <v>95</v>
      </c>
      <c r="G5950" s="53" t="s">
        <v>7894</v>
      </c>
      <c r="H5950" s="53" t="s">
        <v>76</v>
      </c>
      <c r="I5950" s="53"/>
    </row>
    <row r="5951" spans="3:9" ht="75" customHeight="1" x14ac:dyDescent="0.15">
      <c r="C5951" s="26" t="s">
        <v>8131</v>
      </c>
      <c r="D5951" s="35">
        <v>44431</v>
      </c>
      <c r="E5951" s="3">
        <v>2120005005170</v>
      </c>
      <c r="F5951" s="21" t="s">
        <v>95</v>
      </c>
      <c r="G5951" s="21" t="s">
        <v>8132</v>
      </c>
      <c r="H5951" s="21" t="s">
        <v>1016</v>
      </c>
      <c r="I5951" s="21" t="s">
        <v>139</v>
      </c>
    </row>
    <row r="5952" spans="3:9" ht="75" customHeight="1" x14ac:dyDescent="0.15">
      <c r="C5952" s="50" t="s">
        <v>8262</v>
      </c>
      <c r="D5952" s="51">
        <v>44431</v>
      </c>
      <c r="E5952" s="52">
        <v>7120901001680</v>
      </c>
      <c r="F5952" s="50" t="s">
        <v>8263</v>
      </c>
      <c r="G5952" s="53" t="s">
        <v>8264</v>
      </c>
      <c r="H5952" s="53" t="s">
        <v>8265</v>
      </c>
      <c r="I5952" s="53" t="s">
        <v>6</v>
      </c>
    </row>
    <row r="5953" spans="3:9" ht="75" customHeight="1" x14ac:dyDescent="0.15">
      <c r="C5953" s="50" t="s">
        <v>8266</v>
      </c>
      <c r="D5953" s="51">
        <v>44431</v>
      </c>
      <c r="E5953" s="52"/>
      <c r="F5953" s="50" t="s">
        <v>8263</v>
      </c>
      <c r="G5953" s="53" t="s">
        <v>8267</v>
      </c>
      <c r="H5953" s="53" t="s">
        <v>6688</v>
      </c>
      <c r="I5953" s="53" t="s">
        <v>133</v>
      </c>
    </row>
    <row r="5954" spans="3:9" ht="75" customHeight="1" x14ac:dyDescent="0.15">
      <c r="C5954" s="50" t="s">
        <v>7901</v>
      </c>
      <c r="D5954" s="51">
        <v>44432</v>
      </c>
      <c r="E5954" s="52">
        <v>1120001015257</v>
      </c>
      <c r="F5954" s="50" t="s">
        <v>95</v>
      </c>
      <c r="G5954" s="53" t="s">
        <v>7902</v>
      </c>
      <c r="H5954" s="53" t="s">
        <v>1828</v>
      </c>
      <c r="I5954" s="53" t="s">
        <v>22</v>
      </c>
    </row>
    <row r="5955" spans="3:9" ht="75" customHeight="1" x14ac:dyDescent="0.15">
      <c r="C5955" s="50" t="s">
        <v>8977</v>
      </c>
      <c r="D5955" s="51">
        <v>44432</v>
      </c>
      <c r="E5955" s="52">
        <v>9120101004292</v>
      </c>
      <c r="F5955" s="50" t="s">
        <v>95</v>
      </c>
      <c r="G5955" s="53" t="s">
        <v>8978</v>
      </c>
      <c r="H5955" s="54" t="s">
        <v>8979</v>
      </c>
      <c r="I5955" s="53" t="s">
        <v>3200</v>
      </c>
    </row>
    <row r="5956" spans="3:9" ht="75" customHeight="1" x14ac:dyDescent="0.15">
      <c r="C5956" s="50" t="s">
        <v>7918</v>
      </c>
      <c r="D5956" s="51">
        <v>44434</v>
      </c>
      <c r="E5956" s="52">
        <v>3120001010735</v>
      </c>
      <c r="F5956" s="50" t="s">
        <v>95</v>
      </c>
      <c r="G5956" s="53" t="s">
        <v>7919</v>
      </c>
      <c r="H5956" s="53" t="s">
        <v>7920</v>
      </c>
      <c r="I5956" s="53" t="s">
        <v>22</v>
      </c>
    </row>
    <row r="5957" spans="3:9" ht="75" customHeight="1" x14ac:dyDescent="0.15">
      <c r="C5957" s="50" t="s">
        <v>8271</v>
      </c>
      <c r="D5957" s="51">
        <v>44434</v>
      </c>
      <c r="E5957" s="52">
        <v>3120102022704</v>
      </c>
      <c r="F5957" s="50" t="s">
        <v>8263</v>
      </c>
      <c r="G5957" s="53" t="s">
        <v>8272</v>
      </c>
      <c r="H5957" s="53" t="s">
        <v>6688</v>
      </c>
      <c r="I5957" s="53" t="s">
        <v>133</v>
      </c>
    </row>
    <row r="5958" spans="3:9" ht="75" customHeight="1" x14ac:dyDescent="0.15">
      <c r="C5958" s="50" t="s">
        <v>7924</v>
      </c>
      <c r="D5958" s="51">
        <v>44438</v>
      </c>
      <c r="E5958" s="52">
        <v>1120001034851</v>
      </c>
      <c r="F5958" s="50" t="s">
        <v>95</v>
      </c>
      <c r="G5958" s="53" t="s">
        <v>7925</v>
      </c>
      <c r="H5958" s="53" t="s">
        <v>7818</v>
      </c>
      <c r="I5958" s="53" t="s">
        <v>22</v>
      </c>
    </row>
    <row r="5959" spans="3:9" ht="75" customHeight="1" x14ac:dyDescent="0.15">
      <c r="C5959" s="53" t="s">
        <v>8769</v>
      </c>
      <c r="D5959" s="55">
        <v>44438</v>
      </c>
      <c r="E5959" s="56">
        <v>6120001158010</v>
      </c>
      <c r="F5959" s="53" t="s">
        <v>95</v>
      </c>
      <c r="G5959" s="53" t="s">
        <v>8770</v>
      </c>
      <c r="H5959" s="53" t="s">
        <v>105</v>
      </c>
      <c r="I5959" s="53" t="s">
        <v>2552</v>
      </c>
    </row>
    <row r="5960" spans="3:9" ht="75" customHeight="1" x14ac:dyDescent="0.15">
      <c r="C5960" s="53" t="s">
        <v>8777</v>
      </c>
      <c r="D5960" s="55">
        <v>44438</v>
      </c>
      <c r="E5960" s="56">
        <v>1122001026639</v>
      </c>
      <c r="F5960" s="53" t="s">
        <v>95</v>
      </c>
      <c r="G5960" s="53" t="s">
        <v>8778</v>
      </c>
      <c r="H5960" s="53" t="s">
        <v>42</v>
      </c>
      <c r="I5960" s="53" t="s">
        <v>2552</v>
      </c>
    </row>
    <row r="5961" spans="3:9" ht="75" customHeight="1" x14ac:dyDescent="0.15">
      <c r="C5961" s="53" t="s">
        <v>8779</v>
      </c>
      <c r="D5961" s="55">
        <v>44438</v>
      </c>
      <c r="E5961" s="56">
        <v>4120001228054</v>
      </c>
      <c r="F5961" s="53" t="s">
        <v>95</v>
      </c>
      <c r="G5961" s="53" t="s">
        <v>8780</v>
      </c>
      <c r="H5961" s="53" t="s">
        <v>202</v>
      </c>
      <c r="I5961" s="53" t="s">
        <v>2552</v>
      </c>
    </row>
    <row r="5962" spans="3:9" ht="75" customHeight="1" x14ac:dyDescent="0.15">
      <c r="C5962" s="50" t="s">
        <v>7935</v>
      </c>
      <c r="D5962" s="51">
        <v>44439</v>
      </c>
      <c r="E5962" s="52">
        <v>6120001033799</v>
      </c>
      <c r="F5962" s="50" t="s">
        <v>95</v>
      </c>
      <c r="G5962" s="53" t="s">
        <v>7936</v>
      </c>
      <c r="H5962" s="53" t="s">
        <v>7</v>
      </c>
      <c r="I5962" s="53" t="s">
        <v>6</v>
      </c>
    </row>
    <row r="5963" spans="3:9" ht="75" customHeight="1" x14ac:dyDescent="0.15">
      <c r="C5963" s="50" t="s">
        <v>7937</v>
      </c>
      <c r="D5963" s="51">
        <v>44439</v>
      </c>
      <c r="E5963" s="52">
        <v>7120001098189</v>
      </c>
      <c r="F5963" s="50" t="s">
        <v>95</v>
      </c>
      <c r="G5963" s="53" t="s">
        <v>7938</v>
      </c>
      <c r="H5963" s="53" t="s">
        <v>45</v>
      </c>
      <c r="I5963" s="53"/>
    </row>
    <row r="5964" spans="3:9" ht="75" customHeight="1" x14ac:dyDescent="0.15">
      <c r="C5964" s="53" t="s">
        <v>8789</v>
      </c>
      <c r="D5964" s="55">
        <v>44439</v>
      </c>
      <c r="E5964" s="56">
        <v>1120001156150</v>
      </c>
      <c r="F5964" s="53" t="s">
        <v>95</v>
      </c>
      <c r="G5964" s="53" t="s">
        <v>8790</v>
      </c>
      <c r="H5964" s="53" t="s">
        <v>2910</v>
      </c>
      <c r="I5964" s="53" t="s">
        <v>2552</v>
      </c>
    </row>
    <row r="5965" spans="3:9" ht="75" customHeight="1" x14ac:dyDescent="0.15">
      <c r="C5965" s="53" t="s">
        <v>8793</v>
      </c>
      <c r="D5965" s="55">
        <v>44439</v>
      </c>
      <c r="E5965" s="56">
        <v>9120101040222</v>
      </c>
      <c r="F5965" s="53" t="s">
        <v>95</v>
      </c>
      <c r="G5965" s="53" t="s">
        <v>8794</v>
      </c>
      <c r="H5965" s="53" t="s">
        <v>105</v>
      </c>
      <c r="I5965" s="53" t="s">
        <v>2552</v>
      </c>
    </row>
    <row r="5966" spans="3:9" ht="75" customHeight="1" x14ac:dyDescent="0.15">
      <c r="C5966" s="53" t="s">
        <v>9566</v>
      </c>
      <c r="D5966" s="55">
        <v>44441</v>
      </c>
      <c r="E5966" s="56">
        <v>4122001019978</v>
      </c>
      <c r="F5966" s="71" t="s">
        <v>95</v>
      </c>
      <c r="G5966" s="71" t="s">
        <v>9567</v>
      </c>
      <c r="H5966" s="71" t="s">
        <v>336</v>
      </c>
      <c r="I5966" s="71" t="s">
        <v>6</v>
      </c>
    </row>
    <row r="5967" spans="3:9" ht="75" customHeight="1" x14ac:dyDescent="0.15">
      <c r="C5967" s="53" t="s">
        <v>9570</v>
      </c>
      <c r="D5967" s="55">
        <v>44441</v>
      </c>
      <c r="E5967" s="56">
        <v>6120001074785</v>
      </c>
      <c r="F5967" s="71" t="s">
        <v>95</v>
      </c>
      <c r="G5967" s="71" t="s">
        <v>9571</v>
      </c>
      <c r="H5967" s="71" t="s">
        <v>6423</v>
      </c>
      <c r="I5967" s="71" t="s">
        <v>22</v>
      </c>
    </row>
    <row r="5968" spans="3:9" ht="75" customHeight="1" x14ac:dyDescent="0.15">
      <c r="C5968" s="53" t="s">
        <v>9572</v>
      </c>
      <c r="D5968" s="55">
        <v>44441</v>
      </c>
      <c r="E5968" s="56">
        <v>4120901002459</v>
      </c>
      <c r="F5968" s="71" t="s">
        <v>95</v>
      </c>
      <c r="G5968" s="71" t="s">
        <v>9573</v>
      </c>
      <c r="H5968" s="71" t="s">
        <v>21</v>
      </c>
      <c r="I5968" s="71" t="s">
        <v>6</v>
      </c>
    </row>
    <row r="5969" spans="3:9" ht="75" customHeight="1" x14ac:dyDescent="0.15">
      <c r="C5969" s="53" t="s">
        <v>9574</v>
      </c>
      <c r="D5969" s="55">
        <v>44441</v>
      </c>
      <c r="E5969" s="56">
        <v>6122001004540</v>
      </c>
      <c r="F5969" s="71" t="s">
        <v>95</v>
      </c>
      <c r="G5969" s="71" t="s">
        <v>9575</v>
      </c>
      <c r="H5969" s="71" t="s">
        <v>34</v>
      </c>
      <c r="I5969" s="71" t="s">
        <v>6</v>
      </c>
    </row>
    <row r="5970" spans="3:9" ht="75" customHeight="1" x14ac:dyDescent="0.15">
      <c r="C5970" s="68" t="s">
        <v>9865</v>
      </c>
      <c r="D5970" s="51">
        <v>44447</v>
      </c>
      <c r="E5970" s="52">
        <v>7120902000756</v>
      </c>
      <c r="F5970" s="50" t="s">
        <v>9866</v>
      </c>
      <c r="G5970" s="54" t="s">
        <v>9867</v>
      </c>
      <c r="H5970" s="53" t="s">
        <v>4560</v>
      </c>
      <c r="I5970" s="53" t="s">
        <v>87</v>
      </c>
    </row>
    <row r="5971" spans="3:9" ht="75" customHeight="1" x14ac:dyDescent="0.15">
      <c r="C5971" s="68" t="s">
        <v>9868</v>
      </c>
      <c r="D5971" s="51">
        <v>44447</v>
      </c>
      <c r="E5971" s="52">
        <v>5120101044078</v>
      </c>
      <c r="F5971" s="50" t="s">
        <v>9866</v>
      </c>
      <c r="G5971" s="54" t="s">
        <v>9869</v>
      </c>
      <c r="H5971" s="53" t="s">
        <v>195</v>
      </c>
      <c r="I5971" s="53" t="s">
        <v>6</v>
      </c>
    </row>
    <row r="5972" spans="3:9" ht="75" customHeight="1" x14ac:dyDescent="0.15">
      <c r="C5972" s="50" t="s">
        <v>10272</v>
      </c>
      <c r="D5972" s="51">
        <v>44447</v>
      </c>
      <c r="E5972" s="52">
        <v>7120001015714</v>
      </c>
      <c r="F5972" s="50" t="s">
        <v>95</v>
      </c>
      <c r="G5972" s="50" t="s">
        <v>10273</v>
      </c>
      <c r="H5972" s="50" t="s">
        <v>267</v>
      </c>
      <c r="I5972" s="50" t="s">
        <v>9959</v>
      </c>
    </row>
    <row r="5973" spans="3:9" ht="75" customHeight="1" x14ac:dyDescent="0.15">
      <c r="C5973" s="50" t="s">
        <v>10276</v>
      </c>
      <c r="D5973" s="51">
        <v>44447</v>
      </c>
      <c r="E5973" s="52">
        <v>2120001202762</v>
      </c>
      <c r="F5973" s="50" t="s">
        <v>95</v>
      </c>
      <c r="G5973" s="50" t="s">
        <v>10277</v>
      </c>
      <c r="H5973" s="50" t="s">
        <v>32</v>
      </c>
      <c r="I5973" s="50" t="s">
        <v>9959</v>
      </c>
    </row>
    <row r="5974" spans="3:9" ht="75" customHeight="1" x14ac:dyDescent="0.15">
      <c r="C5974" s="50" t="s">
        <v>10278</v>
      </c>
      <c r="D5974" s="51">
        <v>44447</v>
      </c>
      <c r="E5974" s="52">
        <v>8120101023640</v>
      </c>
      <c r="F5974" s="50" t="s">
        <v>95</v>
      </c>
      <c r="G5974" s="50" t="s">
        <v>10279</v>
      </c>
      <c r="H5974" s="50" t="s">
        <v>28</v>
      </c>
      <c r="I5974" s="50" t="s">
        <v>9959</v>
      </c>
    </row>
    <row r="5975" spans="3:9" ht="75" customHeight="1" x14ac:dyDescent="0.15">
      <c r="C5975" s="50" t="s">
        <v>10280</v>
      </c>
      <c r="D5975" s="51">
        <v>44447</v>
      </c>
      <c r="E5975" s="52">
        <v>5120001204153</v>
      </c>
      <c r="F5975" s="50" t="s">
        <v>95</v>
      </c>
      <c r="G5975" s="50" t="s">
        <v>10281</v>
      </c>
      <c r="H5975" s="50" t="s">
        <v>200</v>
      </c>
      <c r="I5975" s="50" t="s">
        <v>9959</v>
      </c>
    </row>
    <row r="5976" spans="3:9" ht="75" customHeight="1" x14ac:dyDescent="0.15">
      <c r="C5976" s="53" t="s">
        <v>9593</v>
      </c>
      <c r="D5976" s="55">
        <v>44448</v>
      </c>
      <c r="E5976" s="56">
        <v>8120101007701</v>
      </c>
      <c r="F5976" s="71" t="s">
        <v>95</v>
      </c>
      <c r="G5976" s="71" t="s">
        <v>9594</v>
      </c>
      <c r="H5976" s="71" t="s">
        <v>3880</v>
      </c>
      <c r="I5976" s="71" t="s">
        <v>6</v>
      </c>
    </row>
    <row r="5977" spans="3:9" ht="75" customHeight="1" x14ac:dyDescent="0.15">
      <c r="C5977" s="53" t="s">
        <v>9598</v>
      </c>
      <c r="D5977" s="55">
        <v>44448</v>
      </c>
      <c r="E5977" s="56">
        <v>6120101021621</v>
      </c>
      <c r="F5977" s="71" t="s">
        <v>95</v>
      </c>
      <c r="G5977" s="71" t="s">
        <v>9599</v>
      </c>
      <c r="H5977" s="71" t="s">
        <v>184</v>
      </c>
      <c r="I5977" s="71" t="s">
        <v>6</v>
      </c>
    </row>
    <row r="5978" spans="3:9" ht="75" customHeight="1" x14ac:dyDescent="0.15">
      <c r="C5978" s="53" t="s">
        <v>9614</v>
      </c>
      <c r="D5978" s="55">
        <v>44454</v>
      </c>
      <c r="E5978" s="56">
        <v>3120101001114</v>
      </c>
      <c r="F5978" s="71" t="s">
        <v>95</v>
      </c>
      <c r="G5978" s="71" t="s">
        <v>9615</v>
      </c>
      <c r="H5978" s="71" t="s">
        <v>9616</v>
      </c>
      <c r="I5978" s="71" t="s">
        <v>6</v>
      </c>
    </row>
    <row r="5979" spans="3:9" ht="75" customHeight="1" x14ac:dyDescent="0.15">
      <c r="C5979" s="53" t="s">
        <v>9617</v>
      </c>
      <c r="D5979" s="55">
        <v>44454</v>
      </c>
      <c r="E5979" s="56">
        <v>9120001023772</v>
      </c>
      <c r="F5979" s="71" t="s">
        <v>95</v>
      </c>
      <c r="G5979" s="72" t="s">
        <v>9618</v>
      </c>
      <c r="H5979" s="71" t="s">
        <v>4279</v>
      </c>
      <c r="I5979" s="71" t="s">
        <v>6</v>
      </c>
    </row>
    <row r="5980" spans="3:9" ht="75" customHeight="1" x14ac:dyDescent="0.15">
      <c r="C5980" s="53" t="s">
        <v>9619</v>
      </c>
      <c r="D5980" s="55">
        <v>44454</v>
      </c>
      <c r="E5980" s="56">
        <v>2120901021386</v>
      </c>
      <c r="F5980" s="71" t="s">
        <v>95</v>
      </c>
      <c r="G5980" s="71" t="s">
        <v>9620</v>
      </c>
      <c r="H5980" s="71" t="s">
        <v>9621</v>
      </c>
      <c r="I5980" s="71" t="s">
        <v>22</v>
      </c>
    </row>
    <row r="5981" spans="3:9" ht="75" customHeight="1" x14ac:dyDescent="0.15">
      <c r="C5981" s="53" t="s">
        <v>9622</v>
      </c>
      <c r="D5981" s="55">
        <v>44454</v>
      </c>
      <c r="E5981" s="56">
        <v>5120001205135</v>
      </c>
      <c r="F5981" s="71" t="s">
        <v>95</v>
      </c>
      <c r="G5981" s="71" t="s">
        <v>9623</v>
      </c>
      <c r="H5981" s="71" t="s">
        <v>20</v>
      </c>
      <c r="I5981" s="71" t="s">
        <v>6</v>
      </c>
    </row>
    <row r="5982" spans="3:9" ht="84" x14ac:dyDescent="0.15">
      <c r="C5982" s="68" t="s">
        <v>9873</v>
      </c>
      <c r="D5982" s="51">
        <v>44454</v>
      </c>
      <c r="E5982" s="52">
        <v>8120101033053</v>
      </c>
      <c r="F5982" s="50" t="s">
        <v>9866</v>
      </c>
      <c r="G5982" s="54" t="s">
        <v>9874</v>
      </c>
      <c r="H5982" s="53" t="s">
        <v>9875</v>
      </c>
      <c r="I5982" s="54" t="s">
        <v>21341</v>
      </c>
    </row>
    <row r="5983" spans="3:9" ht="75" customHeight="1" x14ac:dyDescent="0.15">
      <c r="C5983" s="53" t="s">
        <v>9605</v>
      </c>
      <c r="D5983" s="55">
        <v>44455</v>
      </c>
      <c r="E5983" s="56">
        <v>2122002016183</v>
      </c>
      <c r="F5983" s="71" t="s">
        <v>95</v>
      </c>
      <c r="G5983" s="71" t="s">
        <v>9606</v>
      </c>
      <c r="H5983" s="71" t="s">
        <v>47</v>
      </c>
      <c r="I5983" s="71" t="s">
        <v>6</v>
      </c>
    </row>
    <row r="5984" spans="3:9" ht="75" customHeight="1" x14ac:dyDescent="0.15">
      <c r="C5984" s="53" t="s">
        <v>9609</v>
      </c>
      <c r="D5984" s="55">
        <v>44455</v>
      </c>
      <c r="E5984" s="56">
        <v>7122001005488</v>
      </c>
      <c r="F5984" s="71" t="s">
        <v>95</v>
      </c>
      <c r="G5984" s="71" t="s">
        <v>9610</v>
      </c>
      <c r="H5984" s="71" t="s">
        <v>304</v>
      </c>
      <c r="I5984" s="71" t="s">
        <v>6</v>
      </c>
    </row>
    <row r="5985" spans="3:9" ht="75" customHeight="1" x14ac:dyDescent="0.15">
      <c r="C5985" s="53" t="s">
        <v>9624</v>
      </c>
      <c r="D5985" s="55">
        <v>44455</v>
      </c>
      <c r="E5985" s="56">
        <v>9120001153074</v>
      </c>
      <c r="F5985" s="71" t="s">
        <v>95</v>
      </c>
      <c r="G5985" s="71" t="s">
        <v>9625</v>
      </c>
      <c r="H5985" s="71" t="s">
        <v>4238</v>
      </c>
      <c r="I5985" s="71" t="s">
        <v>6</v>
      </c>
    </row>
    <row r="5986" spans="3:9" ht="75" customHeight="1" x14ac:dyDescent="0.15">
      <c r="C5986" s="53" t="s">
        <v>9626</v>
      </c>
      <c r="D5986" s="55">
        <v>44455</v>
      </c>
      <c r="E5986" s="56">
        <v>4120001117521</v>
      </c>
      <c r="F5986" s="71" t="s">
        <v>95</v>
      </c>
      <c r="G5986" s="71" t="s">
        <v>9627</v>
      </c>
      <c r="H5986" s="71" t="s">
        <v>1815</v>
      </c>
      <c r="I5986" s="71" t="s">
        <v>22</v>
      </c>
    </row>
    <row r="5987" spans="3:9" ht="75" customHeight="1" x14ac:dyDescent="0.15">
      <c r="C5987" s="53" t="s">
        <v>9628</v>
      </c>
      <c r="D5987" s="55">
        <v>44455</v>
      </c>
      <c r="E5987" s="56">
        <v>7120001216477</v>
      </c>
      <c r="F5987" s="71" t="s">
        <v>95</v>
      </c>
      <c r="G5987" s="71" t="s">
        <v>9629</v>
      </c>
      <c r="H5987" s="71" t="s">
        <v>7722</v>
      </c>
      <c r="I5987" s="71" t="s">
        <v>6</v>
      </c>
    </row>
    <row r="5988" spans="3:9" ht="75" customHeight="1" x14ac:dyDescent="0.15">
      <c r="C5988" s="26" t="s">
        <v>10601</v>
      </c>
      <c r="D5988" s="35">
        <v>44455</v>
      </c>
      <c r="E5988" s="3">
        <v>5122001030067</v>
      </c>
      <c r="F5988" s="21" t="s">
        <v>95</v>
      </c>
      <c r="G5988" s="21" t="s">
        <v>10602</v>
      </c>
      <c r="H5988" s="21" t="s">
        <v>6473</v>
      </c>
      <c r="I5988" s="21" t="s">
        <v>144</v>
      </c>
    </row>
    <row r="5989" spans="3:9" ht="75" customHeight="1" x14ac:dyDescent="0.15">
      <c r="C5989" s="53" t="s">
        <v>9630</v>
      </c>
      <c r="D5989" s="55">
        <v>44456</v>
      </c>
      <c r="E5989" s="56">
        <v>4120101025095</v>
      </c>
      <c r="F5989" s="71" t="s">
        <v>95</v>
      </c>
      <c r="G5989" s="71" t="s">
        <v>9631</v>
      </c>
      <c r="H5989" s="71" t="s">
        <v>4019</v>
      </c>
      <c r="I5989" s="71" t="s">
        <v>6</v>
      </c>
    </row>
    <row r="5990" spans="3:9" ht="75" customHeight="1" x14ac:dyDescent="0.15">
      <c r="C5990" s="53" t="s">
        <v>9632</v>
      </c>
      <c r="D5990" s="55">
        <v>44456</v>
      </c>
      <c r="E5990" s="56">
        <v>5120001013109</v>
      </c>
      <c r="F5990" s="71" t="s">
        <v>95</v>
      </c>
      <c r="G5990" s="71" t="s">
        <v>9633</v>
      </c>
      <c r="H5990" s="71" t="s">
        <v>9634</v>
      </c>
      <c r="I5990" s="71" t="s">
        <v>6</v>
      </c>
    </row>
    <row r="5991" spans="3:9" ht="75" customHeight="1" x14ac:dyDescent="0.15">
      <c r="C5991" s="53" t="s">
        <v>9635</v>
      </c>
      <c r="D5991" s="55">
        <v>44456</v>
      </c>
      <c r="E5991" s="56">
        <v>2120001119841</v>
      </c>
      <c r="F5991" s="71" t="s">
        <v>95</v>
      </c>
      <c r="G5991" s="71" t="s">
        <v>9636</v>
      </c>
      <c r="H5991" s="71" t="s">
        <v>90</v>
      </c>
      <c r="I5991" s="71" t="s">
        <v>22</v>
      </c>
    </row>
    <row r="5992" spans="3:9" ht="75" customHeight="1" x14ac:dyDescent="0.15">
      <c r="C5992" s="50" t="s">
        <v>10296</v>
      </c>
      <c r="D5992" s="51">
        <v>44460</v>
      </c>
      <c r="E5992" s="52">
        <v>2120102007169</v>
      </c>
      <c r="F5992" s="50" t="s">
        <v>95</v>
      </c>
      <c r="G5992" s="50" t="s">
        <v>10297</v>
      </c>
      <c r="H5992" s="50" t="s">
        <v>51</v>
      </c>
      <c r="I5992" s="50" t="s">
        <v>9959</v>
      </c>
    </row>
    <row r="5993" spans="3:9" ht="75" customHeight="1" x14ac:dyDescent="0.15">
      <c r="C5993" s="50" t="s">
        <v>10314</v>
      </c>
      <c r="D5993" s="51">
        <v>44460</v>
      </c>
      <c r="E5993" s="52">
        <v>8120101030133</v>
      </c>
      <c r="F5993" s="50" t="s">
        <v>95</v>
      </c>
      <c r="G5993" s="50" t="s">
        <v>10315</v>
      </c>
      <c r="H5993" s="50" t="s">
        <v>28</v>
      </c>
      <c r="I5993" s="50" t="s">
        <v>9959</v>
      </c>
    </row>
    <row r="5994" spans="3:9" ht="75" customHeight="1" x14ac:dyDescent="0.15">
      <c r="C5994" s="50" t="s">
        <v>10342</v>
      </c>
      <c r="D5994" s="51">
        <v>44463</v>
      </c>
      <c r="E5994" s="52">
        <v>9120001153446</v>
      </c>
      <c r="F5994" s="50" t="s">
        <v>95</v>
      </c>
      <c r="G5994" s="50" t="s">
        <v>10343</v>
      </c>
      <c r="H5994" s="50" t="s">
        <v>93</v>
      </c>
      <c r="I5994" s="50"/>
    </row>
    <row r="5995" spans="3:9" ht="75" customHeight="1" x14ac:dyDescent="0.15">
      <c r="C5995" s="50" t="s">
        <v>10318</v>
      </c>
      <c r="D5995" s="51">
        <v>44467</v>
      </c>
      <c r="E5995" s="52">
        <v>4120101061066</v>
      </c>
      <c r="F5995" s="50" t="s">
        <v>95</v>
      </c>
      <c r="G5995" s="50" t="s">
        <v>10319</v>
      </c>
      <c r="H5995" s="50" t="s">
        <v>63</v>
      </c>
      <c r="I5995" s="50" t="s">
        <v>9959</v>
      </c>
    </row>
    <row r="5996" spans="3:9" ht="75" customHeight="1" x14ac:dyDescent="0.15">
      <c r="C5996" s="50" t="s">
        <v>10566</v>
      </c>
      <c r="D5996" s="51">
        <v>44467</v>
      </c>
      <c r="E5996" s="52">
        <v>3122001008313</v>
      </c>
      <c r="F5996" s="50" t="s">
        <v>95</v>
      </c>
      <c r="G5996" s="53" t="s">
        <v>10567</v>
      </c>
      <c r="H5996" s="53" t="s">
        <v>299</v>
      </c>
      <c r="I5996" s="53"/>
    </row>
    <row r="5997" spans="3:9" ht="75" customHeight="1" x14ac:dyDescent="0.15">
      <c r="C5997" s="53" t="s">
        <v>9639</v>
      </c>
      <c r="D5997" s="55">
        <v>44468</v>
      </c>
      <c r="E5997" s="56">
        <v>1120001059337</v>
      </c>
      <c r="F5997" s="71" t="s">
        <v>95</v>
      </c>
      <c r="G5997" s="71" t="s">
        <v>9640</v>
      </c>
      <c r="H5997" s="71" t="s">
        <v>21</v>
      </c>
      <c r="I5997" s="71" t="s">
        <v>6</v>
      </c>
    </row>
    <row r="5998" spans="3:9" ht="75" customHeight="1" x14ac:dyDescent="0.15">
      <c r="C5998" s="53" t="s">
        <v>9646</v>
      </c>
      <c r="D5998" s="55">
        <v>44469</v>
      </c>
      <c r="E5998" s="56">
        <v>2120901020512</v>
      </c>
      <c r="F5998" s="71" t="s">
        <v>95</v>
      </c>
      <c r="G5998" s="71" t="s">
        <v>9647</v>
      </c>
      <c r="H5998" s="71" t="s">
        <v>53</v>
      </c>
      <c r="I5998" s="71" t="s">
        <v>6</v>
      </c>
    </row>
    <row r="5999" spans="3:9" ht="75" customHeight="1" x14ac:dyDescent="0.15">
      <c r="C5999" s="53" t="s">
        <v>9650</v>
      </c>
      <c r="D5999" s="55">
        <v>44469</v>
      </c>
      <c r="E5999" s="56">
        <v>8120101025307</v>
      </c>
      <c r="F5999" s="71" t="s">
        <v>95</v>
      </c>
      <c r="G5999" s="71" t="s">
        <v>9651</v>
      </c>
      <c r="H5999" s="71" t="s">
        <v>233</v>
      </c>
      <c r="I5999" s="71" t="s">
        <v>6</v>
      </c>
    </row>
    <row r="6000" spans="3:9" ht="75" customHeight="1" x14ac:dyDescent="0.15">
      <c r="C6000" s="50" t="s">
        <v>10332</v>
      </c>
      <c r="D6000" s="51">
        <v>44469</v>
      </c>
      <c r="E6000" s="52">
        <v>4120101047817</v>
      </c>
      <c r="F6000" s="50" t="s">
        <v>95</v>
      </c>
      <c r="G6000" s="50" t="s">
        <v>10333</v>
      </c>
      <c r="H6000" s="50" t="s">
        <v>63</v>
      </c>
      <c r="I6000" s="50" t="s">
        <v>9959</v>
      </c>
    </row>
    <row r="6001" spans="3:9" ht="75" customHeight="1" x14ac:dyDescent="0.15">
      <c r="C6001" s="50" t="s">
        <v>10340</v>
      </c>
      <c r="D6001" s="51">
        <v>44469</v>
      </c>
      <c r="E6001" s="52">
        <v>3120001151034</v>
      </c>
      <c r="F6001" s="50" t="s">
        <v>95</v>
      </c>
      <c r="G6001" s="50" t="s">
        <v>10341</v>
      </c>
      <c r="H6001" s="50" t="s">
        <v>31</v>
      </c>
      <c r="I6001" s="50" t="s">
        <v>9959</v>
      </c>
    </row>
    <row r="6002" spans="3:9" ht="75" customHeight="1" x14ac:dyDescent="0.15">
      <c r="C6002" s="76" t="s">
        <v>11085</v>
      </c>
      <c r="D6002" s="77">
        <v>44470</v>
      </c>
      <c r="E6002" s="78">
        <v>4120101032513</v>
      </c>
      <c r="F6002" s="76" t="s">
        <v>95</v>
      </c>
      <c r="G6002" s="76" t="s">
        <v>11086</v>
      </c>
      <c r="H6002" s="76" t="s">
        <v>170</v>
      </c>
      <c r="I6002" s="76" t="s">
        <v>6</v>
      </c>
    </row>
    <row r="6003" spans="3:9" ht="75" customHeight="1" x14ac:dyDescent="0.15">
      <c r="C6003" s="76" t="s">
        <v>11089</v>
      </c>
      <c r="D6003" s="77">
        <v>44470</v>
      </c>
      <c r="E6003" s="78">
        <v>8120101007354</v>
      </c>
      <c r="F6003" s="76" t="s">
        <v>95</v>
      </c>
      <c r="G6003" s="76" t="s">
        <v>11090</v>
      </c>
      <c r="H6003" s="76" t="s">
        <v>2003</v>
      </c>
      <c r="I6003" s="76" t="s">
        <v>6</v>
      </c>
    </row>
    <row r="6004" spans="3:9" ht="75" customHeight="1" x14ac:dyDescent="0.15">
      <c r="C6004" s="76" t="s">
        <v>11091</v>
      </c>
      <c r="D6004" s="77">
        <v>44470</v>
      </c>
      <c r="E6004" s="78">
        <v>6122001006545</v>
      </c>
      <c r="F6004" s="76" t="s">
        <v>95</v>
      </c>
      <c r="G6004" s="76" t="s">
        <v>11092</v>
      </c>
      <c r="H6004" s="76" t="s">
        <v>77</v>
      </c>
      <c r="I6004" s="76" t="s">
        <v>6</v>
      </c>
    </row>
    <row r="6005" spans="3:9" ht="75" customHeight="1" x14ac:dyDescent="0.15">
      <c r="C6005" s="76" t="s">
        <v>11093</v>
      </c>
      <c r="D6005" s="77">
        <v>44470</v>
      </c>
      <c r="E6005" s="78">
        <v>7120001014055</v>
      </c>
      <c r="F6005" s="76" t="s">
        <v>95</v>
      </c>
      <c r="G6005" s="76" t="s">
        <v>11094</v>
      </c>
      <c r="H6005" s="76" t="s">
        <v>11095</v>
      </c>
      <c r="I6005" s="76" t="s">
        <v>10659</v>
      </c>
    </row>
    <row r="6006" spans="3:9" ht="75" customHeight="1" x14ac:dyDescent="0.15">
      <c r="C6006" s="76" t="s">
        <v>11102</v>
      </c>
      <c r="D6006" s="77">
        <v>44470</v>
      </c>
      <c r="E6006" s="78">
        <v>4122001007272</v>
      </c>
      <c r="F6006" s="76" t="s">
        <v>95</v>
      </c>
      <c r="G6006" s="76" t="s">
        <v>11103</v>
      </c>
      <c r="H6006" s="76" t="s">
        <v>96</v>
      </c>
      <c r="I6006" s="76" t="s">
        <v>6</v>
      </c>
    </row>
    <row r="6007" spans="3:9" ht="75" customHeight="1" x14ac:dyDescent="0.15">
      <c r="C6007" s="76" t="s">
        <v>11104</v>
      </c>
      <c r="D6007" s="77">
        <v>44470</v>
      </c>
      <c r="E6007" s="78">
        <v>7122001018366</v>
      </c>
      <c r="F6007" s="76" t="s">
        <v>95</v>
      </c>
      <c r="G6007" s="76" t="s">
        <v>11105</v>
      </c>
      <c r="H6007" s="76" t="s">
        <v>53</v>
      </c>
      <c r="I6007" s="76" t="s">
        <v>6</v>
      </c>
    </row>
    <row r="6008" spans="3:9" ht="75" customHeight="1" x14ac:dyDescent="0.15">
      <c r="C6008" s="76" t="s">
        <v>11352</v>
      </c>
      <c r="D6008" s="77">
        <v>44470</v>
      </c>
      <c r="E6008" s="78" t="s">
        <v>11353</v>
      </c>
      <c r="F6008" s="76" t="s">
        <v>95</v>
      </c>
      <c r="G6008" s="76" t="s">
        <v>11354</v>
      </c>
      <c r="H6008" s="76" t="s">
        <v>11355</v>
      </c>
      <c r="I6008" s="76"/>
    </row>
    <row r="6009" spans="3:9" ht="75" customHeight="1" x14ac:dyDescent="0.15">
      <c r="C6009" s="76" t="s">
        <v>11108</v>
      </c>
      <c r="D6009" s="77">
        <v>44473</v>
      </c>
      <c r="E6009" s="78"/>
      <c r="F6009" s="76" t="s">
        <v>95</v>
      </c>
      <c r="G6009" s="76" t="s">
        <v>11109</v>
      </c>
      <c r="H6009" s="76" t="s">
        <v>43</v>
      </c>
      <c r="I6009" s="76" t="s">
        <v>6</v>
      </c>
    </row>
    <row r="6010" spans="3:9" ht="75" customHeight="1" x14ac:dyDescent="0.15">
      <c r="C6010" s="76" t="s">
        <v>11110</v>
      </c>
      <c r="D6010" s="77">
        <v>44473</v>
      </c>
      <c r="E6010" s="78">
        <v>2120101026533</v>
      </c>
      <c r="F6010" s="76" t="s">
        <v>95</v>
      </c>
      <c r="G6010" s="76" t="s">
        <v>11111</v>
      </c>
      <c r="H6010" s="76" t="s">
        <v>39</v>
      </c>
      <c r="I6010" s="76" t="s">
        <v>6</v>
      </c>
    </row>
    <row r="6011" spans="3:9" ht="75" customHeight="1" x14ac:dyDescent="0.15">
      <c r="C6011" s="76" t="s">
        <v>11112</v>
      </c>
      <c r="D6011" s="77">
        <v>44473</v>
      </c>
      <c r="E6011" s="78">
        <v>5122001014409</v>
      </c>
      <c r="F6011" s="76" t="s">
        <v>95</v>
      </c>
      <c r="G6011" s="76" t="s">
        <v>11113</v>
      </c>
      <c r="H6011" s="76" t="s">
        <v>5987</v>
      </c>
      <c r="I6011" s="76"/>
    </row>
    <row r="6012" spans="3:9" ht="75" customHeight="1" x14ac:dyDescent="0.15">
      <c r="C6012" s="76" t="s">
        <v>11114</v>
      </c>
      <c r="D6012" s="77">
        <v>44473</v>
      </c>
      <c r="E6012" s="78">
        <v>4122001019103</v>
      </c>
      <c r="F6012" s="76" t="s">
        <v>95</v>
      </c>
      <c r="G6012" s="76" t="s">
        <v>11115</v>
      </c>
      <c r="H6012" s="76" t="s">
        <v>7890</v>
      </c>
      <c r="I6012" s="76" t="s">
        <v>6</v>
      </c>
    </row>
    <row r="6013" spans="3:9" ht="75" customHeight="1" x14ac:dyDescent="0.15">
      <c r="C6013" s="76" t="s">
        <v>11116</v>
      </c>
      <c r="D6013" s="77">
        <v>44473</v>
      </c>
      <c r="E6013" s="78">
        <v>4220001011094</v>
      </c>
      <c r="F6013" s="76" t="s">
        <v>95</v>
      </c>
      <c r="G6013" s="76" t="s">
        <v>11117</v>
      </c>
      <c r="H6013" s="76" t="s">
        <v>11118</v>
      </c>
      <c r="I6013" s="76"/>
    </row>
    <row r="6014" spans="3:9" ht="75" customHeight="1" x14ac:dyDescent="0.15">
      <c r="C6014" s="76" t="s">
        <v>11580</v>
      </c>
      <c r="D6014" s="77">
        <v>44474</v>
      </c>
      <c r="E6014" s="78">
        <v>2120101030790</v>
      </c>
      <c r="F6014" s="76" t="s">
        <v>11581</v>
      </c>
      <c r="G6014" s="76" t="s">
        <v>11582</v>
      </c>
      <c r="H6014" s="76" t="s">
        <v>88</v>
      </c>
      <c r="I6014" s="76" t="s">
        <v>87</v>
      </c>
    </row>
    <row r="6015" spans="3:9" ht="75" customHeight="1" x14ac:dyDescent="0.15">
      <c r="C6015" s="76" t="s">
        <v>11121</v>
      </c>
      <c r="D6015" s="77">
        <v>44475</v>
      </c>
      <c r="E6015" s="78">
        <v>7122001004969</v>
      </c>
      <c r="F6015" s="76" t="s">
        <v>95</v>
      </c>
      <c r="G6015" s="76" t="s">
        <v>11122</v>
      </c>
      <c r="H6015" s="76" t="s">
        <v>21</v>
      </c>
      <c r="I6015" s="76" t="s">
        <v>6</v>
      </c>
    </row>
    <row r="6016" spans="3:9" ht="75" customHeight="1" x14ac:dyDescent="0.15">
      <c r="C6016" s="76" t="s">
        <v>11129</v>
      </c>
      <c r="D6016" s="77">
        <v>44477</v>
      </c>
      <c r="E6016" s="78">
        <v>5120101037098</v>
      </c>
      <c r="F6016" s="76" t="s">
        <v>95</v>
      </c>
      <c r="G6016" s="76" t="s">
        <v>11130</v>
      </c>
      <c r="H6016" s="76" t="s">
        <v>44</v>
      </c>
      <c r="I6016" s="76" t="s">
        <v>6</v>
      </c>
    </row>
    <row r="6017" spans="3:9" ht="75" customHeight="1" x14ac:dyDescent="0.15">
      <c r="C6017" s="76" t="s">
        <v>11135</v>
      </c>
      <c r="D6017" s="77">
        <v>44480</v>
      </c>
      <c r="E6017" s="78">
        <v>9120101001414</v>
      </c>
      <c r="F6017" s="76" t="s">
        <v>95</v>
      </c>
      <c r="G6017" s="76" t="s">
        <v>11136</v>
      </c>
      <c r="H6017" s="76" t="s">
        <v>12</v>
      </c>
      <c r="I6017" s="76" t="s">
        <v>6</v>
      </c>
    </row>
    <row r="6018" spans="3:9" ht="75" customHeight="1" x14ac:dyDescent="0.15">
      <c r="C6018" s="76" t="s">
        <v>11141</v>
      </c>
      <c r="D6018" s="77">
        <v>44480</v>
      </c>
      <c r="E6018" s="78">
        <v>6120901010187</v>
      </c>
      <c r="F6018" s="76" t="s">
        <v>95</v>
      </c>
      <c r="G6018" s="76" t="s">
        <v>11142</v>
      </c>
      <c r="H6018" s="76" t="s">
        <v>11143</v>
      </c>
      <c r="I6018" s="76" t="s">
        <v>6</v>
      </c>
    </row>
    <row r="6019" spans="3:9" ht="75" customHeight="1" x14ac:dyDescent="0.15">
      <c r="C6019" s="76" t="s">
        <v>11144</v>
      </c>
      <c r="D6019" s="77">
        <v>44480</v>
      </c>
      <c r="E6019" s="78">
        <v>2120001090860</v>
      </c>
      <c r="F6019" s="76" t="s">
        <v>95</v>
      </c>
      <c r="G6019" s="76" t="s">
        <v>11145</v>
      </c>
      <c r="H6019" s="76" t="s">
        <v>11146</v>
      </c>
      <c r="I6019" s="76" t="s">
        <v>6</v>
      </c>
    </row>
    <row r="6020" spans="3:9" ht="75" customHeight="1" x14ac:dyDescent="0.15">
      <c r="C6020" s="76" t="s">
        <v>11714</v>
      </c>
      <c r="D6020" s="77">
        <v>44480</v>
      </c>
      <c r="E6020" s="78">
        <v>4120101006673</v>
      </c>
      <c r="F6020" s="76" t="s">
        <v>95</v>
      </c>
      <c r="G6020" s="76" t="s">
        <v>11715</v>
      </c>
      <c r="H6020" s="76" t="s">
        <v>11716</v>
      </c>
      <c r="I6020" s="76" t="s">
        <v>9</v>
      </c>
    </row>
    <row r="6021" spans="3:9" ht="75" customHeight="1" x14ac:dyDescent="0.15">
      <c r="C6021" s="76" t="s">
        <v>12026</v>
      </c>
      <c r="D6021" s="77">
        <v>44480</v>
      </c>
      <c r="E6021" s="78">
        <v>6120001113378</v>
      </c>
      <c r="F6021" s="76" t="s">
        <v>95</v>
      </c>
      <c r="G6021" s="76" t="s">
        <v>12027</v>
      </c>
      <c r="H6021" s="76" t="s">
        <v>28</v>
      </c>
      <c r="I6021" s="76" t="s">
        <v>11720</v>
      </c>
    </row>
    <row r="6022" spans="3:9" ht="75" customHeight="1" x14ac:dyDescent="0.15">
      <c r="C6022" s="76" t="s">
        <v>11588</v>
      </c>
      <c r="D6022" s="77">
        <v>44481</v>
      </c>
      <c r="E6022" s="78">
        <v>2120001016980</v>
      </c>
      <c r="F6022" s="76" t="s">
        <v>11589</v>
      </c>
      <c r="G6022" s="76" t="s">
        <v>11590</v>
      </c>
      <c r="H6022" s="76" t="s">
        <v>3356</v>
      </c>
      <c r="I6022" s="76" t="s">
        <v>10659</v>
      </c>
    </row>
    <row r="6023" spans="3:9" ht="75" customHeight="1" x14ac:dyDescent="0.15">
      <c r="C6023" s="76" t="s">
        <v>11151</v>
      </c>
      <c r="D6023" s="77">
        <v>44487</v>
      </c>
      <c r="E6023" s="78">
        <v>6120101053796</v>
      </c>
      <c r="F6023" s="76" t="s">
        <v>95</v>
      </c>
      <c r="G6023" s="76" t="s">
        <v>11152</v>
      </c>
      <c r="H6023" s="76" t="s">
        <v>12</v>
      </c>
      <c r="I6023" s="76" t="s">
        <v>6</v>
      </c>
    </row>
    <row r="6024" spans="3:9" ht="75" customHeight="1" x14ac:dyDescent="0.15">
      <c r="C6024" s="76" t="s">
        <v>11153</v>
      </c>
      <c r="D6024" s="77">
        <v>44487</v>
      </c>
      <c r="E6024" s="78">
        <v>8120001169311</v>
      </c>
      <c r="F6024" s="76" t="s">
        <v>95</v>
      </c>
      <c r="G6024" s="76" t="s">
        <v>11154</v>
      </c>
      <c r="H6024" s="76" t="s">
        <v>3479</v>
      </c>
      <c r="I6024" s="76"/>
    </row>
    <row r="6025" spans="3:9" ht="75" customHeight="1" x14ac:dyDescent="0.15">
      <c r="C6025" s="76" t="s">
        <v>11159</v>
      </c>
      <c r="D6025" s="77">
        <v>44487</v>
      </c>
      <c r="E6025" s="78">
        <v>9122001022589</v>
      </c>
      <c r="F6025" s="76" t="s">
        <v>95</v>
      </c>
      <c r="G6025" s="76" t="s">
        <v>11160</v>
      </c>
      <c r="H6025" s="76" t="s">
        <v>8</v>
      </c>
      <c r="I6025" s="76" t="s">
        <v>6</v>
      </c>
    </row>
    <row r="6026" spans="3:9" ht="75" customHeight="1" x14ac:dyDescent="0.15">
      <c r="C6026" s="76" t="s">
        <v>11165</v>
      </c>
      <c r="D6026" s="77">
        <v>44489</v>
      </c>
      <c r="E6026" s="78">
        <v>9120101005968</v>
      </c>
      <c r="F6026" s="76" t="s">
        <v>95</v>
      </c>
      <c r="G6026" s="76" t="s">
        <v>11166</v>
      </c>
      <c r="H6026" s="76" t="s">
        <v>11167</v>
      </c>
      <c r="I6026" s="76" t="s">
        <v>6</v>
      </c>
    </row>
    <row r="6027" spans="3:9" ht="75" customHeight="1" x14ac:dyDescent="0.15">
      <c r="C6027" s="76" t="s">
        <v>11597</v>
      </c>
      <c r="D6027" s="77">
        <v>44489</v>
      </c>
      <c r="E6027" s="78">
        <v>4120103003702</v>
      </c>
      <c r="F6027" s="76" t="s">
        <v>11589</v>
      </c>
      <c r="G6027" s="76" t="s">
        <v>11598</v>
      </c>
      <c r="H6027" s="76" t="s">
        <v>223</v>
      </c>
      <c r="I6027" s="76" t="s">
        <v>10659</v>
      </c>
    </row>
    <row r="6028" spans="3:9" ht="75" customHeight="1" x14ac:dyDescent="0.15">
      <c r="C6028" s="76" t="s">
        <v>11170</v>
      </c>
      <c r="D6028" s="77">
        <v>44490</v>
      </c>
      <c r="E6028" s="78">
        <v>6120101043178</v>
      </c>
      <c r="F6028" s="76" t="s">
        <v>95</v>
      </c>
      <c r="G6028" s="76" t="s">
        <v>11171</v>
      </c>
      <c r="H6028" s="76" t="s">
        <v>3984</v>
      </c>
      <c r="I6028" s="76" t="s">
        <v>6</v>
      </c>
    </row>
    <row r="6029" spans="3:9" ht="75" customHeight="1" x14ac:dyDescent="0.15">
      <c r="C6029" s="76" t="s">
        <v>11175</v>
      </c>
      <c r="D6029" s="77">
        <v>44490</v>
      </c>
      <c r="E6029" s="78">
        <v>3120001011997</v>
      </c>
      <c r="F6029" s="76" t="s">
        <v>95</v>
      </c>
      <c r="G6029" s="76" t="s">
        <v>11176</v>
      </c>
      <c r="H6029" s="76" t="s">
        <v>178</v>
      </c>
      <c r="I6029" s="76" t="s">
        <v>6</v>
      </c>
    </row>
    <row r="6030" spans="3:9" ht="75" customHeight="1" x14ac:dyDescent="0.15">
      <c r="C6030" s="76" t="s">
        <v>12038</v>
      </c>
      <c r="D6030" s="77">
        <v>44490</v>
      </c>
      <c r="E6030" s="78">
        <v>9120001002826</v>
      </c>
      <c r="F6030" s="76" t="s">
        <v>95</v>
      </c>
      <c r="G6030" s="76" t="s">
        <v>12039</v>
      </c>
      <c r="H6030" s="76" t="s">
        <v>2811</v>
      </c>
      <c r="I6030" s="76" t="s">
        <v>11720</v>
      </c>
    </row>
    <row r="6031" spans="3:9" ht="75" customHeight="1" x14ac:dyDescent="0.15">
      <c r="C6031" s="76" t="s">
        <v>12040</v>
      </c>
      <c r="D6031" s="77">
        <v>44490</v>
      </c>
      <c r="E6031" s="78">
        <v>1122001001971</v>
      </c>
      <c r="F6031" s="76" t="s">
        <v>95</v>
      </c>
      <c r="G6031" s="76" t="s">
        <v>12041</v>
      </c>
      <c r="H6031" s="76" t="s">
        <v>32</v>
      </c>
      <c r="I6031" s="76" t="s">
        <v>11720</v>
      </c>
    </row>
    <row r="6032" spans="3:9" ht="75" customHeight="1" x14ac:dyDescent="0.15">
      <c r="C6032" s="76" t="s">
        <v>12042</v>
      </c>
      <c r="D6032" s="77">
        <v>44490</v>
      </c>
      <c r="E6032" s="78"/>
      <c r="F6032" s="76" t="s">
        <v>95</v>
      </c>
      <c r="G6032" s="76" t="s">
        <v>12043</v>
      </c>
      <c r="H6032" s="76" t="s">
        <v>31</v>
      </c>
      <c r="I6032" s="76" t="s">
        <v>11720</v>
      </c>
    </row>
    <row r="6033" spans="3:9" ht="75" customHeight="1" x14ac:dyDescent="0.15">
      <c r="C6033" s="76" t="s">
        <v>12044</v>
      </c>
      <c r="D6033" s="77">
        <v>44490</v>
      </c>
      <c r="E6033" s="78">
        <v>7120101042823</v>
      </c>
      <c r="F6033" s="76" t="s">
        <v>95</v>
      </c>
      <c r="G6033" s="76" t="s">
        <v>12045</v>
      </c>
      <c r="H6033" s="76" t="s">
        <v>31</v>
      </c>
      <c r="I6033" s="76" t="s">
        <v>11720</v>
      </c>
    </row>
    <row r="6034" spans="3:9" ht="75" customHeight="1" x14ac:dyDescent="0.15">
      <c r="C6034" s="76" t="s">
        <v>11179</v>
      </c>
      <c r="D6034" s="77">
        <v>44491</v>
      </c>
      <c r="E6034" s="78">
        <v>3122001005145</v>
      </c>
      <c r="F6034" s="76" t="s">
        <v>95</v>
      </c>
      <c r="G6034" s="76" t="s">
        <v>11180</v>
      </c>
      <c r="H6034" s="76" t="s">
        <v>11181</v>
      </c>
      <c r="I6034" s="76" t="s">
        <v>6</v>
      </c>
    </row>
    <row r="6035" spans="3:9" ht="75" customHeight="1" x14ac:dyDescent="0.15">
      <c r="C6035" s="76" t="s">
        <v>11187</v>
      </c>
      <c r="D6035" s="77">
        <v>44491</v>
      </c>
      <c r="E6035" s="78">
        <v>2120001000869</v>
      </c>
      <c r="F6035" s="76" t="s">
        <v>95</v>
      </c>
      <c r="G6035" s="76" t="s">
        <v>11188</v>
      </c>
      <c r="H6035" s="76" t="s">
        <v>24</v>
      </c>
      <c r="I6035" s="76" t="s">
        <v>6</v>
      </c>
    </row>
    <row r="6036" spans="3:9" ht="75" customHeight="1" x14ac:dyDescent="0.15">
      <c r="C6036" s="76" t="s">
        <v>11191</v>
      </c>
      <c r="D6036" s="77">
        <v>44494</v>
      </c>
      <c r="E6036" s="78">
        <v>9120101030677</v>
      </c>
      <c r="F6036" s="76" t="s">
        <v>95</v>
      </c>
      <c r="G6036" s="76" t="s">
        <v>11192</v>
      </c>
      <c r="H6036" s="76" t="s">
        <v>274</v>
      </c>
      <c r="I6036" s="76" t="s">
        <v>6</v>
      </c>
    </row>
    <row r="6037" spans="3:9" ht="75" customHeight="1" x14ac:dyDescent="0.15">
      <c r="C6037" s="76" t="s">
        <v>11692</v>
      </c>
      <c r="D6037" s="77">
        <v>44494</v>
      </c>
      <c r="E6037" s="78">
        <v>9120001140540</v>
      </c>
      <c r="F6037" s="76" t="s">
        <v>11589</v>
      </c>
      <c r="G6037" s="76" t="s">
        <v>11693</v>
      </c>
      <c r="H6037" s="76" t="s">
        <v>8338</v>
      </c>
      <c r="I6037" s="76" t="s">
        <v>331</v>
      </c>
    </row>
    <row r="6038" spans="3:9" ht="75" customHeight="1" x14ac:dyDescent="0.15">
      <c r="C6038" s="76" t="s">
        <v>11372</v>
      </c>
      <c r="D6038" s="77">
        <v>44495</v>
      </c>
      <c r="E6038" s="78"/>
      <c r="F6038" s="76" t="s">
        <v>95</v>
      </c>
      <c r="G6038" s="76" t="s">
        <v>11373</v>
      </c>
      <c r="H6038" s="76" t="s">
        <v>11374</v>
      </c>
      <c r="I6038" s="76" t="s">
        <v>11369</v>
      </c>
    </row>
    <row r="6039" spans="3:9" ht="75" customHeight="1" x14ac:dyDescent="0.15">
      <c r="C6039" s="76" t="s">
        <v>11193</v>
      </c>
      <c r="D6039" s="77">
        <v>44496</v>
      </c>
      <c r="E6039" s="78">
        <v>7120002077167</v>
      </c>
      <c r="F6039" s="76" t="s">
        <v>95</v>
      </c>
      <c r="G6039" s="76" t="s">
        <v>11194</v>
      </c>
      <c r="H6039" s="76" t="s">
        <v>179</v>
      </c>
      <c r="I6039" s="76"/>
    </row>
    <row r="6040" spans="3:9" ht="75" customHeight="1" x14ac:dyDescent="0.15">
      <c r="C6040" s="76" t="s">
        <v>11195</v>
      </c>
      <c r="D6040" s="77">
        <v>44496</v>
      </c>
      <c r="E6040" s="78">
        <v>9120001147209</v>
      </c>
      <c r="F6040" s="76" t="s">
        <v>95</v>
      </c>
      <c r="G6040" s="76" t="s">
        <v>11196</v>
      </c>
      <c r="H6040" s="76" t="s">
        <v>20</v>
      </c>
      <c r="I6040" s="76" t="s">
        <v>6</v>
      </c>
    </row>
    <row r="6041" spans="3:9" ht="75" customHeight="1" x14ac:dyDescent="0.15">
      <c r="C6041" s="76" t="s">
        <v>11206</v>
      </c>
      <c r="D6041" s="77">
        <v>44497</v>
      </c>
      <c r="E6041" s="78">
        <v>7120001052063</v>
      </c>
      <c r="F6041" s="76" t="s">
        <v>95</v>
      </c>
      <c r="G6041" s="76" t="s">
        <v>11207</v>
      </c>
      <c r="H6041" s="76" t="s">
        <v>33</v>
      </c>
      <c r="I6041" s="76" t="s">
        <v>6</v>
      </c>
    </row>
    <row r="6042" spans="3:9" ht="75" customHeight="1" x14ac:dyDescent="0.15">
      <c r="C6042" s="76" t="s">
        <v>11208</v>
      </c>
      <c r="D6042" s="77">
        <v>44497</v>
      </c>
      <c r="E6042" s="78">
        <v>2120002066868</v>
      </c>
      <c r="F6042" s="76" t="s">
        <v>95</v>
      </c>
      <c r="G6042" s="76" t="s">
        <v>11209</v>
      </c>
      <c r="H6042" s="76" t="s">
        <v>1828</v>
      </c>
      <c r="I6042" s="76" t="s">
        <v>22</v>
      </c>
    </row>
    <row r="6043" spans="3:9" ht="75" customHeight="1" x14ac:dyDescent="0.15">
      <c r="C6043" s="76" t="s">
        <v>11214</v>
      </c>
      <c r="D6043" s="77">
        <v>44498</v>
      </c>
      <c r="E6043" s="78">
        <v>3120102002144</v>
      </c>
      <c r="F6043" s="76" t="s">
        <v>95</v>
      </c>
      <c r="G6043" s="76" t="s">
        <v>11215</v>
      </c>
      <c r="H6043" s="76" t="s">
        <v>21</v>
      </c>
      <c r="I6043" s="76" t="s">
        <v>6</v>
      </c>
    </row>
    <row r="6044" spans="3:9" ht="75" customHeight="1" x14ac:dyDescent="0.15">
      <c r="C6044" s="76" t="s">
        <v>12050</v>
      </c>
      <c r="D6044" s="77">
        <v>44498</v>
      </c>
      <c r="E6044" s="78">
        <v>4120001165958</v>
      </c>
      <c r="F6044" s="76" t="s">
        <v>95</v>
      </c>
      <c r="G6044" s="76" t="s">
        <v>12051</v>
      </c>
      <c r="H6044" s="76" t="s">
        <v>105</v>
      </c>
      <c r="I6044" s="76" t="s">
        <v>11720</v>
      </c>
    </row>
    <row r="6045" spans="3:9" ht="75" customHeight="1" x14ac:dyDescent="0.15">
      <c r="C6045" s="76" t="s">
        <v>12052</v>
      </c>
      <c r="D6045" s="77">
        <v>44498</v>
      </c>
      <c r="E6045" s="78">
        <v>7120101030027</v>
      </c>
      <c r="F6045" s="76" t="s">
        <v>95</v>
      </c>
      <c r="G6045" s="76" t="s">
        <v>12053</v>
      </c>
      <c r="H6045" s="76" t="s">
        <v>69</v>
      </c>
      <c r="I6045" s="76" t="s">
        <v>11720</v>
      </c>
    </row>
    <row r="6046" spans="3:9" ht="75" customHeight="1" x14ac:dyDescent="0.15">
      <c r="C6046" s="50" t="s">
        <v>12941</v>
      </c>
      <c r="D6046" s="51">
        <v>44501</v>
      </c>
      <c r="E6046" s="52">
        <v>8120001042278</v>
      </c>
      <c r="F6046" s="50" t="s">
        <v>95</v>
      </c>
      <c r="G6046" s="53" t="s">
        <v>12942</v>
      </c>
      <c r="H6046" s="53" t="s">
        <v>11251</v>
      </c>
      <c r="I6046" s="53" t="s">
        <v>22</v>
      </c>
    </row>
    <row r="6047" spans="3:9" ht="75" customHeight="1" x14ac:dyDescent="0.15">
      <c r="C6047" s="50" t="s">
        <v>12943</v>
      </c>
      <c r="D6047" s="51">
        <v>44502</v>
      </c>
      <c r="E6047" s="52">
        <v>7122001001371</v>
      </c>
      <c r="F6047" s="50" t="s">
        <v>95</v>
      </c>
      <c r="G6047" s="53" t="s">
        <v>12944</v>
      </c>
      <c r="H6047" s="53" t="s">
        <v>43</v>
      </c>
      <c r="I6047" s="53" t="s">
        <v>6</v>
      </c>
    </row>
    <row r="6048" spans="3:9" ht="75" customHeight="1" x14ac:dyDescent="0.15">
      <c r="C6048" s="50" t="s">
        <v>12945</v>
      </c>
      <c r="D6048" s="51">
        <v>44502</v>
      </c>
      <c r="E6048" s="52">
        <v>2120001138305</v>
      </c>
      <c r="F6048" s="50" t="s">
        <v>95</v>
      </c>
      <c r="G6048" s="53" t="s">
        <v>12946</v>
      </c>
      <c r="H6048" s="53" t="s">
        <v>2283</v>
      </c>
      <c r="I6048" s="53" t="s">
        <v>6</v>
      </c>
    </row>
    <row r="6049" spans="3:9" ht="75" customHeight="1" x14ac:dyDescent="0.15">
      <c r="C6049" s="50" t="s">
        <v>12947</v>
      </c>
      <c r="D6049" s="51">
        <v>44505</v>
      </c>
      <c r="E6049" s="52">
        <v>9120001206303</v>
      </c>
      <c r="F6049" s="50" t="s">
        <v>95</v>
      </c>
      <c r="G6049" s="53" t="s">
        <v>12948</v>
      </c>
      <c r="H6049" s="53" t="s">
        <v>1828</v>
      </c>
      <c r="I6049" s="53" t="s">
        <v>22</v>
      </c>
    </row>
    <row r="6050" spans="3:9" ht="75" customHeight="1" x14ac:dyDescent="0.15">
      <c r="C6050" s="50" t="s">
        <v>12949</v>
      </c>
      <c r="D6050" s="51">
        <v>44505</v>
      </c>
      <c r="E6050" s="52">
        <v>3120001002591</v>
      </c>
      <c r="F6050" s="50" t="s">
        <v>95</v>
      </c>
      <c r="G6050" s="53" t="s">
        <v>12950</v>
      </c>
      <c r="H6050" s="53" t="s">
        <v>233</v>
      </c>
      <c r="I6050" s="53" t="s">
        <v>6</v>
      </c>
    </row>
    <row r="6051" spans="3:9" ht="75" customHeight="1" x14ac:dyDescent="0.15">
      <c r="C6051" s="50" t="s">
        <v>12951</v>
      </c>
      <c r="D6051" s="51">
        <v>44508</v>
      </c>
      <c r="E6051" s="52">
        <v>1120101044783</v>
      </c>
      <c r="F6051" s="50" t="s">
        <v>95</v>
      </c>
      <c r="G6051" s="53" t="s">
        <v>12952</v>
      </c>
      <c r="H6051" s="53" t="s">
        <v>206</v>
      </c>
      <c r="I6051" s="53" t="s">
        <v>22</v>
      </c>
    </row>
    <row r="6052" spans="3:9" ht="75" customHeight="1" x14ac:dyDescent="0.15">
      <c r="C6052" s="50" t="s">
        <v>12953</v>
      </c>
      <c r="D6052" s="51">
        <v>44508</v>
      </c>
      <c r="E6052" s="52">
        <v>3122001002357</v>
      </c>
      <c r="F6052" s="50" t="s">
        <v>95</v>
      </c>
      <c r="G6052" s="53" t="s">
        <v>12954</v>
      </c>
      <c r="H6052" s="53" t="s">
        <v>3984</v>
      </c>
      <c r="I6052" s="53" t="s">
        <v>6</v>
      </c>
    </row>
    <row r="6053" spans="3:9" ht="75" customHeight="1" x14ac:dyDescent="0.15">
      <c r="C6053" s="50" t="s">
        <v>12957</v>
      </c>
      <c r="D6053" s="51">
        <v>44508</v>
      </c>
      <c r="E6053" s="52">
        <v>1120001022823</v>
      </c>
      <c r="F6053" s="50" t="s">
        <v>95</v>
      </c>
      <c r="G6053" s="53" t="s">
        <v>12958</v>
      </c>
      <c r="H6053" s="53" t="s">
        <v>12959</v>
      </c>
      <c r="I6053" s="53" t="s">
        <v>6</v>
      </c>
    </row>
    <row r="6054" spans="3:9" ht="75" customHeight="1" x14ac:dyDescent="0.15">
      <c r="C6054" s="50" t="s">
        <v>12963</v>
      </c>
      <c r="D6054" s="51">
        <v>44508</v>
      </c>
      <c r="E6054" s="52">
        <v>7122001001685</v>
      </c>
      <c r="F6054" s="50" t="s">
        <v>95</v>
      </c>
      <c r="G6054" s="53" t="s">
        <v>12964</v>
      </c>
      <c r="H6054" s="53" t="s">
        <v>2076</v>
      </c>
      <c r="I6054" s="53" t="s">
        <v>22</v>
      </c>
    </row>
    <row r="6055" spans="3:9" ht="75" customHeight="1" x14ac:dyDescent="0.15">
      <c r="C6055" s="53" t="s">
        <v>13802</v>
      </c>
      <c r="D6055" s="55">
        <v>44510</v>
      </c>
      <c r="E6055" s="56">
        <v>6120001066659</v>
      </c>
      <c r="F6055" s="53" t="s">
        <v>95</v>
      </c>
      <c r="G6055" s="53" t="s">
        <v>13803</v>
      </c>
      <c r="H6055" s="53" t="s">
        <v>42</v>
      </c>
      <c r="I6055" s="53" t="s">
        <v>2552</v>
      </c>
    </row>
    <row r="6056" spans="3:9" ht="75" customHeight="1" x14ac:dyDescent="0.15">
      <c r="C6056" s="53" t="s">
        <v>13808</v>
      </c>
      <c r="D6056" s="55">
        <v>44510</v>
      </c>
      <c r="E6056" s="56">
        <v>1120901011000</v>
      </c>
      <c r="F6056" s="53" t="s">
        <v>95</v>
      </c>
      <c r="G6056" s="53" t="s">
        <v>13809</v>
      </c>
      <c r="H6056" s="53" t="s">
        <v>105</v>
      </c>
      <c r="I6056" s="53" t="s">
        <v>2552</v>
      </c>
    </row>
    <row r="6057" spans="3:9" ht="75" customHeight="1" x14ac:dyDescent="0.15">
      <c r="C6057" s="53" t="s">
        <v>13812</v>
      </c>
      <c r="D6057" s="55">
        <v>44510</v>
      </c>
      <c r="E6057" s="56">
        <v>9120001168510</v>
      </c>
      <c r="F6057" s="53" t="s">
        <v>95</v>
      </c>
      <c r="G6057" s="53" t="s">
        <v>13813</v>
      </c>
      <c r="H6057" s="53" t="s">
        <v>69</v>
      </c>
      <c r="I6057" s="53" t="s">
        <v>2552</v>
      </c>
    </row>
    <row r="6058" spans="3:9" ht="75" customHeight="1" x14ac:dyDescent="0.15">
      <c r="C6058" s="50" t="s">
        <v>12969</v>
      </c>
      <c r="D6058" s="51">
        <v>44511</v>
      </c>
      <c r="E6058" s="52">
        <v>3120101048279</v>
      </c>
      <c r="F6058" s="50" t="s">
        <v>95</v>
      </c>
      <c r="G6058" s="53" t="s">
        <v>12970</v>
      </c>
      <c r="H6058" s="53" t="s">
        <v>33</v>
      </c>
      <c r="I6058" s="53" t="s">
        <v>6</v>
      </c>
    </row>
    <row r="6059" spans="3:9" ht="75" customHeight="1" x14ac:dyDescent="0.15">
      <c r="C6059" s="50" t="s">
        <v>12971</v>
      </c>
      <c r="D6059" s="51">
        <v>44511</v>
      </c>
      <c r="E6059" s="52"/>
      <c r="F6059" s="50" t="s">
        <v>95</v>
      </c>
      <c r="G6059" s="53" t="s">
        <v>12972</v>
      </c>
      <c r="H6059" s="53" t="s">
        <v>33</v>
      </c>
      <c r="I6059" s="53" t="s">
        <v>6</v>
      </c>
    </row>
    <row r="6060" spans="3:9" ht="75" customHeight="1" x14ac:dyDescent="0.15">
      <c r="C6060" s="50" t="s">
        <v>12973</v>
      </c>
      <c r="D6060" s="51">
        <v>44511</v>
      </c>
      <c r="E6060" s="52">
        <v>5120001089339</v>
      </c>
      <c r="F6060" s="50" t="s">
        <v>95</v>
      </c>
      <c r="G6060" s="53" t="s">
        <v>12974</v>
      </c>
      <c r="H6060" s="53" t="s">
        <v>12975</v>
      </c>
      <c r="I6060" s="53" t="s">
        <v>22</v>
      </c>
    </row>
    <row r="6061" spans="3:9" ht="75" customHeight="1" x14ac:dyDescent="0.15">
      <c r="C6061" s="50" t="s">
        <v>12978</v>
      </c>
      <c r="D6061" s="51">
        <v>44511</v>
      </c>
      <c r="E6061" s="52">
        <v>5120101002259</v>
      </c>
      <c r="F6061" s="50" t="s">
        <v>95</v>
      </c>
      <c r="G6061" s="53" t="s">
        <v>12979</v>
      </c>
      <c r="H6061" s="53" t="s">
        <v>7890</v>
      </c>
      <c r="I6061" s="53" t="s">
        <v>6</v>
      </c>
    </row>
    <row r="6062" spans="3:9" ht="75" customHeight="1" x14ac:dyDescent="0.15">
      <c r="C6062" s="50" t="s">
        <v>12980</v>
      </c>
      <c r="D6062" s="51">
        <v>44511</v>
      </c>
      <c r="E6062" s="52">
        <v>3120101007417</v>
      </c>
      <c r="F6062" s="50" t="s">
        <v>95</v>
      </c>
      <c r="G6062" s="53" t="s">
        <v>12981</v>
      </c>
      <c r="H6062" s="53" t="s">
        <v>20</v>
      </c>
      <c r="I6062" s="53" t="s">
        <v>6</v>
      </c>
    </row>
    <row r="6063" spans="3:9" ht="75" customHeight="1" x14ac:dyDescent="0.15">
      <c r="C6063" s="50" t="s">
        <v>12982</v>
      </c>
      <c r="D6063" s="51">
        <v>44516</v>
      </c>
      <c r="E6063" s="52">
        <v>8120001127772</v>
      </c>
      <c r="F6063" s="50" t="s">
        <v>95</v>
      </c>
      <c r="G6063" s="53" t="s">
        <v>12983</v>
      </c>
      <c r="H6063" s="53" t="s">
        <v>19</v>
      </c>
      <c r="I6063" s="53" t="s">
        <v>6</v>
      </c>
    </row>
    <row r="6064" spans="3:9" ht="75" customHeight="1" x14ac:dyDescent="0.15">
      <c r="C6064" s="50" t="s">
        <v>12984</v>
      </c>
      <c r="D6064" s="51">
        <v>44516</v>
      </c>
      <c r="E6064" s="52">
        <v>2120001182591</v>
      </c>
      <c r="F6064" s="50" t="s">
        <v>95</v>
      </c>
      <c r="G6064" s="53" t="s">
        <v>12985</v>
      </c>
      <c r="H6064" s="53" t="s">
        <v>1897</v>
      </c>
      <c r="I6064" s="53"/>
    </row>
    <row r="6065" spans="3:9" ht="75" customHeight="1" x14ac:dyDescent="0.15">
      <c r="C6065" s="50" t="s">
        <v>12986</v>
      </c>
      <c r="D6065" s="51">
        <v>44516</v>
      </c>
      <c r="E6065" s="52">
        <v>2120101031789</v>
      </c>
      <c r="F6065" s="50" t="s">
        <v>95</v>
      </c>
      <c r="G6065" s="53" t="s">
        <v>12987</v>
      </c>
      <c r="H6065" s="53" t="s">
        <v>20</v>
      </c>
      <c r="I6065" s="53" t="s">
        <v>6</v>
      </c>
    </row>
    <row r="6066" spans="3:9" ht="75" customHeight="1" x14ac:dyDescent="0.15">
      <c r="C6066" s="50" t="s">
        <v>13437</v>
      </c>
      <c r="D6066" s="51">
        <v>44516</v>
      </c>
      <c r="E6066" s="52">
        <v>3120101004240</v>
      </c>
      <c r="F6066" s="50" t="s">
        <v>13438</v>
      </c>
      <c r="G6066" s="53" t="s">
        <v>13439</v>
      </c>
      <c r="H6066" s="53" t="s">
        <v>194</v>
      </c>
      <c r="I6066" s="53" t="s">
        <v>6</v>
      </c>
    </row>
    <row r="6067" spans="3:9" ht="75" customHeight="1" x14ac:dyDescent="0.15">
      <c r="C6067" s="50" t="s">
        <v>13440</v>
      </c>
      <c r="D6067" s="51">
        <v>44516</v>
      </c>
      <c r="E6067" s="52">
        <v>1120101006081</v>
      </c>
      <c r="F6067" s="50" t="s">
        <v>13441</v>
      </c>
      <c r="G6067" s="53" t="s">
        <v>13442</v>
      </c>
      <c r="H6067" s="53" t="s">
        <v>13443</v>
      </c>
      <c r="I6067" s="53" t="s">
        <v>6</v>
      </c>
    </row>
    <row r="6068" spans="3:9" ht="75" customHeight="1" x14ac:dyDescent="0.15">
      <c r="C6068" s="50" t="s">
        <v>12997</v>
      </c>
      <c r="D6068" s="51">
        <v>44517</v>
      </c>
      <c r="E6068" s="52">
        <v>7122001027474</v>
      </c>
      <c r="F6068" s="50" t="s">
        <v>95</v>
      </c>
      <c r="G6068" s="53" t="s">
        <v>12998</v>
      </c>
      <c r="H6068" s="53" t="s">
        <v>75</v>
      </c>
      <c r="I6068" s="53" t="s">
        <v>6</v>
      </c>
    </row>
    <row r="6069" spans="3:9" ht="75" customHeight="1" x14ac:dyDescent="0.15">
      <c r="C6069" s="50" t="s">
        <v>12999</v>
      </c>
      <c r="D6069" s="51">
        <v>44517</v>
      </c>
      <c r="E6069" s="52">
        <v>4120001037100</v>
      </c>
      <c r="F6069" s="50" t="s">
        <v>95</v>
      </c>
      <c r="G6069" s="53" t="s">
        <v>13000</v>
      </c>
      <c r="H6069" s="53" t="s">
        <v>43</v>
      </c>
      <c r="I6069" s="53" t="s">
        <v>6</v>
      </c>
    </row>
    <row r="6070" spans="3:9" ht="75" customHeight="1" x14ac:dyDescent="0.15">
      <c r="C6070" s="50" t="s">
        <v>13004</v>
      </c>
      <c r="D6070" s="51">
        <v>44517</v>
      </c>
      <c r="E6070" s="52">
        <v>3120102005378</v>
      </c>
      <c r="F6070" s="50" t="s">
        <v>95</v>
      </c>
      <c r="G6070" s="53" t="s">
        <v>13005</v>
      </c>
      <c r="H6070" s="53" t="s">
        <v>53</v>
      </c>
      <c r="I6070" s="53" t="s">
        <v>6</v>
      </c>
    </row>
    <row r="6071" spans="3:9" ht="75" customHeight="1" x14ac:dyDescent="0.15">
      <c r="C6071" s="50" t="s">
        <v>13006</v>
      </c>
      <c r="D6071" s="51">
        <v>44517</v>
      </c>
      <c r="E6071" s="52">
        <v>5122002003872</v>
      </c>
      <c r="F6071" s="50" t="s">
        <v>95</v>
      </c>
      <c r="G6071" s="53" t="s">
        <v>13007</v>
      </c>
      <c r="H6071" s="53" t="s">
        <v>12852</v>
      </c>
      <c r="I6071" s="53" t="s">
        <v>6</v>
      </c>
    </row>
    <row r="6072" spans="3:9" ht="75" customHeight="1" x14ac:dyDescent="0.15">
      <c r="C6072" s="53" t="s">
        <v>13816</v>
      </c>
      <c r="D6072" s="55">
        <v>44517</v>
      </c>
      <c r="E6072" s="56">
        <v>4120901033586</v>
      </c>
      <c r="F6072" s="53" t="s">
        <v>95</v>
      </c>
      <c r="G6072" s="53" t="s">
        <v>13817</v>
      </c>
      <c r="H6072" s="53" t="s">
        <v>105</v>
      </c>
      <c r="I6072" s="53" t="s">
        <v>2552</v>
      </c>
    </row>
    <row r="6073" spans="3:9" ht="75" customHeight="1" x14ac:dyDescent="0.15">
      <c r="C6073" s="53" t="s">
        <v>13818</v>
      </c>
      <c r="D6073" s="55">
        <v>44517</v>
      </c>
      <c r="E6073" s="56">
        <v>6120101056089</v>
      </c>
      <c r="F6073" s="53" t="s">
        <v>95</v>
      </c>
      <c r="G6073" s="53" t="s">
        <v>13819</v>
      </c>
      <c r="H6073" s="53" t="s">
        <v>31</v>
      </c>
      <c r="I6073" s="53" t="s">
        <v>2552</v>
      </c>
    </row>
    <row r="6074" spans="3:9" ht="75" customHeight="1" x14ac:dyDescent="0.15">
      <c r="C6074" s="53" t="s">
        <v>13820</v>
      </c>
      <c r="D6074" s="55">
        <v>44517</v>
      </c>
      <c r="E6074" s="56">
        <v>2120001002502</v>
      </c>
      <c r="F6074" s="53" t="s">
        <v>95</v>
      </c>
      <c r="G6074" s="53" t="s">
        <v>13821</v>
      </c>
      <c r="H6074" s="53" t="s">
        <v>58</v>
      </c>
      <c r="I6074" s="53" t="s">
        <v>2552</v>
      </c>
    </row>
    <row r="6075" spans="3:9" ht="75" customHeight="1" x14ac:dyDescent="0.15">
      <c r="C6075" s="53" t="s">
        <v>13826</v>
      </c>
      <c r="D6075" s="55">
        <v>44517</v>
      </c>
      <c r="E6075" s="56">
        <v>4120001042414</v>
      </c>
      <c r="F6075" s="53" t="s">
        <v>95</v>
      </c>
      <c r="G6075" s="53" t="s">
        <v>13827</v>
      </c>
      <c r="H6075" s="53" t="s">
        <v>228</v>
      </c>
      <c r="I6075" s="53" t="s">
        <v>2552</v>
      </c>
    </row>
    <row r="6076" spans="3:9" ht="75" customHeight="1" x14ac:dyDescent="0.15">
      <c r="C6076" s="50" t="s">
        <v>13446</v>
      </c>
      <c r="D6076" s="51">
        <v>44518</v>
      </c>
      <c r="E6076" s="52">
        <v>6120001012621</v>
      </c>
      <c r="F6076" s="50" t="s">
        <v>8244</v>
      </c>
      <c r="G6076" s="53" t="s">
        <v>13447</v>
      </c>
      <c r="H6076" s="53" t="s">
        <v>227</v>
      </c>
      <c r="I6076" s="53" t="s">
        <v>6</v>
      </c>
    </row>
    <row r="6077" spans="3:9" ht="75" customHeight="1" x14ac:dyDescent="0.15">
      <c r="C6077" s="50" t="s">
        <v>13013</v>
      </c>
      <c r="D6077" s="51">
        <v>44519</v>
      </c>
      <c r="E6077" s="52">
        <v>2120102013646</v>
      </c>
      <c r="F6077" s="50" t="s">
        <v>95</v>
      </c>
      <c r="G6077" s="53" t="s">
        <v>13014</v>
      </c>
      <c r="H6077" s="53" t="s">
        <v>33</v>
      </c>
      <c r="I6077" s="53" t="s">
        <v>6</v>
      </c>
    </row>
    <row r="6078" spans="3:9" ht="75" customHeight="1" x14ac:dyDescent="0.15">
      <c r="C6078" s="50" t="s">
        <v>13015</v>
      </c>
      <c r="D6078" s="51">
        <v>44519</v>
      </c>
      <c r="E6078" s="52">
        <v>7122001005018</v>
      </c>
      <c r="F6078" s="50" t="s">
        <v>95</v>
      </c>
      <c r="G6078" s="53" t="s">
        <v>13016</v>
      </c>
      <c r="H6078" s="53" t="s">
        <v>33</v>
      </c>
      <c r="I6078" s="53" t="s">
        <v>6</v>
      </c>
    </row>
    <row r="6079" spans="3:9" ht="75" customHeight="1" x14ac:dyDescent="0.15">
      <c r="C6079" s="50" t="s">
        <v>14032</v>
      </c>
      <c r="D6079" s="51">
        <v>44519</v>
      </c>
      <c r="E6079" s="52">
        <v>9122001035178</v>
      </c>
      <c r="F6079" s="50" t="s">
        <v>95</v>
      </c>
      <c r="G6079" s="53" t="s">
        <v>14033</v>
      </c>
      <c r="H6079" s="53" t="s">
        <v>14034</v>
      </c>
      <c r="I6079" s="53" t="s">
        <v>3200</v>
      </c>
    </row>
    <row r="6080" spans="3:9" ht="75" customHeight="1" x14ac:dyDescent="0.15">
      <c r="C6080" s="50" t="s">
        <v>13019</v>
      </c>
      <c r="D6080" s="51">
        <v>44525</v>
      </c>
      <c r="E6080" s="52">
        <v>3120101039708</v>
      </c>
      <c r="F6080" s="50" t="s">
        <v>95</v>
      </c>
      <c r="G6080" s="53" t="s">
        <v>13020</v>
      </c>
      <c r="H6080" s="53" t="s">
        <v>16</v>
      </c>
      <c r="I6080" s="53" t="s">
        <v>6</v>
      </c>
    </row>
    <row r="6081" spans="3:9" ht="75" customHeight="1" x14ac:dyDescent="0.15">
      <c r="C6081" s="53" t="s">
        <v>13877</v>
      </c>
      <c r="D6081" s="55">
        <v>44525</v>
      </c>
      <c r="E6081" s="56">
        <v>4120002072286</v>
      </c>
      <c r="F6081" s="53" t="s">
        <v>95</v>
      </c>
      <c r="G6081" s="53" t="s">
        <v>13878</v>
      </c>
      <c r="H6081" s="53" t="s">
        <v>129</v>
      </c>
      <c r="I6081" s="53"/>
    </row>
    <row r="6082" spans="3:9" ht="75" customHeight="1" x14ac:dyDescent="0.15">
      <c r="C6082" s="50" t="s">
        <v>13023</v>
      </c>
      <c r="D6082" s="51">
        <v>44526</v>
      </c>
      <c r="E6082" s="52">
        <v>3120001159622</v>
      </c>
      <c r="F6082" s="50" t="s">
        <v>95</v>
      </c>
      <c r="G6082" s="53" t="s">
        <v>13024</v>
      </c>
      <c r="H6082" s="53" t="s">
        <v>4339</v>
      </c>
      <c r="I6082" s="53" t="s">
        <v>83</v>
      </c>
    </row>
    <row r="6083" spans="3:9" ht="75" customHeight="1" x14ac:dyDescent="0.15">
      <c r="C6083" s="50" t="s">
        <v>13025</v>
      </c>
      <c r="D6083" s="51">
        <v>44526</v>
      </c>
      <c r="E6083" s="52">
        <v>3120101036548</v>
      </c>
      <c r="F6083" s="50" t="s">
        <v>95</v>
      </c>
      <c r="G6083" s="53" t="s">
        <v>13026</v>
      </c>
      <c r="H6083" s="53" t="s">
        <v>12852</v>
      </c>
      <c r="I6083" s="53" t="s">
        <v>6</v>
      </c>
    </row>
    <row r="6084" spans="3:9" ht="75" customHeight="1" x14ac:dyDescent="0.15">
      <c r="C6084" s="50" t="s">
        <v>13031</v>
      </c>
      <c r="D6084" s="51">
        <v>44526</v>
      </c>
      <c r="E6084" s="52">
        <v>8120001045149</v>
      </c>
      <c r="F6084" s="50" t="s">
        <v>95</v>
      </c>
      <c r="G6084" s="53" t="s">
        <v>13032</v>
      </c>
      <c r="H6084" s="53" t="s">
        <v>125</v>
      </c>
      <c r="I6084" s="53" t="s">
        <v>22</v>
      </c>
    </row>
    <row r="6085" spans="3:9" ht="75" customHeight="1" x14ac:dyDescent="0.15">
      <c r="C6085" s="50" t="s">
        <v>13037</v>
      </c>
      <c r="D6085" s="51">
        <v>44526</v>
      </c>
      <c r="E6085" s="52">
        <v>8120101028103</v>
      </c>
      <c r="F6085" s="50" t="s">
        <v>95</v>
      </c>
      <c r="G6085" s="53" t="s">
        <v>13038</v>
      </c>
      <c r="H6085" s="53" t="s">
        <v>64</v>
      </c>
      <c r="I6085" s="53" t="s">
        <v>22</v>
      </c>
    </row>
    <row r="6086" spans="3:9" ht="75" customHeight="1" x14ac:dyDescent="0.15">
      <c r="C6086" s="50" t="s">
        <v>13039</v>
      </c>
      <c r="D6086" s="51">
        <v>44526</v>
      </c>
      <c r="E6086" s="52">
        <v>8120902020753</v>
      </c>
      <c r="F6086" s="50" t="s">
        <v>95</v>
      </c>
      <c r="G6086" s="53" t="s">
        <v>13040</v>
      </c>
      <c r="H6086" s="53" t="s">
        <v>24</v>
      </c>
      <c r="I6086" s="53" t="s">
        <v>6</v>
      </c>
    </row>
    <row r="6087" spans="3:9" ht="75" customHeight="1" x14ac:dyDescent="0.15">
      <c r="C6087" s="50" t="s">
        <v>13453</v>
      </c>
      <c r="D6087" s="51">
        <v>44526</v>
      </c>
      <c r="E6087" s="52">
        <v>6122001031196</v>
      </c>
      <c r="F6087" s="50" t="s">
        <v>95</v>
      </c>
      <c r="G6087" s="53" t="s">
        <v>13454</v>
      </c>
      <c r="H6087" s="53" t="s">
        <v>13277</v>
      </c>
      <c r="I6087" s="53" t="s">
        <v>87</v>
      </c>
    </row>
    <row r="6088" spans="3:9" ht="75" customHeight="1" x14ac:dyDescent="0.15">
      <c r="C6088" s="53" t="s">
        <v>13830</v>
      </c>
      <c r="D6088" s="55">
        <v>44526</v>
      </c>
      <c r="E6088" s="56">
        <v>1122001026656</v>
      </c>
      <c r="F6088" s="53" t="s">
        <v>95</v>
      </c>
      <c r="G6088" s="53" t="s">
        <v>13831</v>
      </c>
      <c r="H6088" s="53" t="s">
        <v>4965</v>
      </c>
      <c r="I6088" s="53" t="s">
        <v>2552</v>
      </c>
    </row>
    <row r="6089" spans="3:9" ht="75" customHeight="1" x14ac:dyDescent="0.15">
      <c r="C6089" s="50" t="s">
        <v>13211</v>
      </c>
      <c r="D6089" s="51">
        <v>44529</v>
      </c>
      <c r="E6089" s="52"/>
      <c r="F6089" s="50" t="s">
        <v>95</v>
      </c>
      <c r="G6089" s="53" t="s">
        <v>13212</v>
      </c>
      <c r="H6089" s="53" t="s">
        <v>3228</v>
      </c>
      <c r="I6089" s="53"/>
    </row>
    <row r="6090" spans="3:9" ht="75" customHeight="1" x14ac:dyDescent="0.15">
      <c r="C6090" s="50" t="s">
        <v>13041</v>
      </c>
      <c r="D6090" s="51">
        <v>44530</v>
      </c>
      <c r="E6090" s="52">
        <v>7122001025577</v>
      </c>
      <c r="F6090" s="50" t="s">
        <v>95</v>
      </c>
      <c r="G6090" s="53" t="s">
        <v>13042</v>
      </c>
      <c r="H6090" s="53" t="s">
        <v>13043</v>
      </c>
      <c r="I6090" s="53" t="s">
        <v>6</v>
      </c>
    </row>
    <row r="6091" spans="3:9" ht="75" customHeight="1" x14ac:dyDescent="0.15">
      <c r="C6091" s="50" t="s">
        <v>13046</v>
      </c>
      <c r="D6091" s="51">
        <v>44530</v>
      </c>
      <c r="E6091" s="52"/>
      <c r="F6091" s="50" t="s">
        <v>95</v>
      </c>
      <c r="G6091" s="53" t="s">
        <v>13047</v>
      </c>
      <c r="H6091" s="53" t="s">
        <v>45</v>
      </c>
      <c r="I6091" s="53"/>
    </row>
    <row r="6092" spans="3:9" ht="75" customHeight="1" x14ac:dyDescent="0.15">
      <c r="C6092" s="50" t="s">
        <v>4063</v>
      </c>
      <c r="D6092" s="51">
        <v>44530</v>
      </c>
      <c r="E6092" s="52">
        <v>1120101005802</v>
      </c>
      <c r="F6092" s="50" t="s">
        <v>95</v>
      </c>
      <c r="G6092" s="53" t="s">
        <v>13048</v>
      </c>
      <c r="H6092" s="53" t="s">
        <v>182</v>
      </c>
      <c r="I6092" s="53" t="s">
        <v>22</v>
      </c>
    </row>
    <row r="6093" spans="3:9" ht="75" customHeight="1" x14ac:dyDescent="0.15">
      <c r="C6093" s="50" t="s">
        <v>14924</v>
      </c>
      <c r="D6093" s="51">
        <v>44531</v>
      </c>
      <c r="E6093" s="52">
        <v>9120101033969</v>
      </c>
      <c r="F6093" s="53" t="s">
        <v>95</v>
      </c>
      <c r="G6093" s="53" t="s">
        <v>14925</v>
      </c>
      <c r="H6093" s="53" t="s">
        <v>16</v>
      </c>
      <c r="I6093" s="53" t="s">
        <v>6</v>
      </c>
    </row>
    <row r="6094" spans="3:9" ht="75" customHeight="1" x14ac:dyDescent="0.15">
      <c r="C6094" s="50" t="s">
        <v>14936</v>
      </c>
      <c r="D6094" s="51">
        <v>44533</v>
      </c>
      <c r="E6094" s="52">
        <v>6122001005662</v>
      </c>
      <c r="F6094" s="53" t="s">
        <v>95</v>
      </c>
      <c r="G6094" s="53" t="s">
        <v>14937</v>
      </c>
      <c r="H6094" s="53" t="s">
        <v>34</v>
      </c>
      <c r="I6094" s="53" t="s">
        <v>6</v>
      </c>
    </row>
    <row r="6095" spans="3:9" ht="75" customHeight="1" x14ac:dyDescent="0.15">
      <c r="C6095" s="53" t="s">
        <v>15466</v>
      </c>
      <c r="D6095" s="55">
        <v>44536</v>
      </c>
      <c r="E6095" s="56">
        <v>2122001027776</v>
      </c>
      <c r="F6095" s="53" t="s">
        <v>95</v>
      </c>
      <c r="G6095" s="53" t="s">
        <v>15467</v>
      </c>
      <c r="H6095" s="53" t="s">
        <v>9943</v>
      </c>
      <c r="I6095" s="53" t="s">
        <v>6</v>
      </c>
    </row>
    <row r="6096" spans="3:9" ht="75" customHeight="1" x14ac:dyDescent="0.15">
      <c r="C6096" s="50" t="s">
        <v>16181</v>
      </c>
      <c r="D6096" s="51">
        <v>44536</v>
      </c>
      <c r="E6096" s="52">
        <v>7120102017733</v>
      </c>
      <c r="F6096" s="50" t="s">
        <v>2407</v>
      </c>
      <c r="G6096" s="53" t="s">
        <v>16182</v>
      </c>
      <c r="H6096" s="53" t="s">
        <v>203</v>
      </c>
      <c r="I6096" s="53"/>
    </row>
    <row r="6097" spans="3:9" ht="75" customHeight="1" x14ac:dyDescent="0.15">
      <c r="C6097" s="50" t="s">
        <v>15866</v>
      </c>
      <c r="D6097" s="51">
        <v>44537</v>
      </c>
      <c r="E6097" s="52">
        <v>8120001059776</v>
      </c>
      <c r="F6097" s="50" t="s">
        <v>95</v>
      </c>
      <c r="G6097" s="50" t="s">
        <v>15867</v>
      </c>
      <c r="H6097" s="50" t="s">
        <v>202</v>
      </c>
      <c r="I6097" s="50" t="s">
        <v>2552</v>
      </c>
    </row>
    <row r="6098" spans="3:9" ht="75" customHeight="1" x14ac:dyDescent="0.15">
      <c r="C6098" s="50" t="s">
        <v>14950</v>
      </c>
      <c r="D6098" s="51">
        <v>44538</v>
      </c>
      <c r="E6098" s="52">
        <v>7120001130348</v>
      </c>
      <c r="F6098" s="53" t="s">
        <v>95</v>
      </c>
      <c r="G6098" s="53" t="s">
        <v>14951</v>
      </c>
      <c r="H6098" s="53" t="s">
        <v>14952</v>
      </c>
      <c r="I6098" s="53" t="s">
        <v>6</v>
      </c>
    </row>
    <row r="6099" spans="3:9" ht="75" customHeight="1" x14ac:dyDescent="0.15">
      <c r="C6099" s="50" t="s">
        <v>14953</v>
      </c>
      <c r="D6099" s="51">
        <v>44538</v>
      </c>
      <c r="E6099" s="52">
        <v>3120101043759</v>
      </c>
      <c r="F6099" s="53" t="s">
        <v>95</v>
      </c>
      <c r="G6099" s="53" t="s">
        <v>14954</v>
      </c>
      <c r="H6099" s="53" t="s">
        <v>14955</v>
      </c>
      <c r="I6099" s="53" t="s">
        <v>22</v>
      </c>
    </row>
    <row r="6100" spans="3:9" ht="75" customHeight="1" x14ac:dyDescent="0.15">
      <c r="C6100" s="50" t="s">
        <v>14956</v>
      </c>
      <c r="D6100" s="51">
        <v>44538</v>
      </c>
      <c r="E6100" s="52">
        <v>6120001035886</v>
      </c>
      <c r="F6100" s="53" t="s">
        <v>95</v>
      </c>
      <c r="G6100" s="53" t="s">
        <v>14957</v>
      </c>
      <c r="H6100" s="53" t="s">
        <v>206</v>
      </c>
      <c r="I6100" s="53" t="s">
        <v>22</v>
      </c>
    </row>
    <row r="6101" spans="3:9" ht="75" customHeight="1" x14ac:dyDescent="0.15">
      <c r="C6101" s="50" t="s">
        <v>14958</v>
      </c>
      <c r="D6101" s="51">
        <v>44539</v>
      </c>
      <c r="E6101" s="52">
        <v>5120901043717</v>
      </c>
      <c r="F6101" s="53" t="s">
        <v>95</v>
      </c>
      <c r="G6101" s="53" t="s">
        <v>14959</v>
      </c>
      <c r="H6101" s="53" t="s">
        <v>233</v>
      </c>
      <c r="I6101" s="53" t="s">
        <v>6</v>
      </c>
    </row>
    <row r="6102" spans="3:9" ht="75" customHeight="1" x14ac:dyDescent="0.15">
      <c r="C6102" s="50" t="s">
        <v>14960</v>
      </c>
      <c r="D6102" s="51">
        <v>44539</v>
      </c>
      <c r="E6102" s="52">
        <v>1120003006584</v>
      </c>
      <c r="F6102" s="53" t="s">
        <v>95</v>
      </c>
      <c r="G6102" s="53" t="s">
        <v>14961</v>
      </c>
      <c r="H6102" s="53" t="s">
        <v>178</v>
      </c>
      <c r="I6102" s="53" t="s">
        <v>6</v>
      </c>
    </row>
    <row r="6103" spans="3:9" ht="75" customHeight="1" x14ac:dyDescent="0.15">
      <c r="C6103" s="50" t="s">
        <v>14962</v>
      </c>
      <c r="D6103" s="51">
        <v>44539</v>
      </c>
      <c r="E6103" s="52">
        <v>4122001007306</v>
      </c>
      <c r="F6103" s="53" t="s">
        <v>95</v>
      </c>
      <c r="G6103" s="53" t="s">
        <v>14963</v>
      </c>
      <c r="H6103" s="53" t="s">
        <v>14964</v>
      </c>
      <c r="I6103" s="53" t="s">
        <v>6</v>
      </c>
    </row>
    <row r="6104" spans="3:9" ht="75" customHeight="1" x14ac:dyDescent="0.15">
      <c r="C6104" s="50" t="s">
        <v>14967</v>
      </c>
      <c r="D6104" s="51">
        <v>44539</v>
      </c>
      <c r="E6104" s="52">
        <v>9122001003052</v>
      </c>
      <c r="F6104" s="53" t="s">
        <v>95</v>
      </c>
      <c r="G6104" s="53" t="s">
        <v>14968</v>
      </c>
      <c r="H6104" s="53" t="s">
        <v>4324</v>
      </c>
      <c r="I6104" s="53" t="s">
        <v>22</v>
      </c>
    </row>
    <row r="6105" spans="3:9" ht="75" customHeight="1" x14ac:dyDescent="0.15">
      <c r="C6105" s="50" t="s">
        <v>16083</v>
      </c>
      <c r="D6105" s="51">
        <v>44540</v>
      </c>
      <c r="E6105" s="52">
        <v>8120001137383</v>
      </c>
      <c r="F6105" s="50" t="s">
        <v>95</v>
      </c>
      <c r="G6105" s="53" t="s">
        <v>16084</v>
      </c>
      <c r="H6105" s="53" t="s">
        <v>16085</v>
      </c>
      <c r="I6105" s="53" t="s">
        <v>3200</v>
      </c>
    </row>
    <row r="6106" spans="3:9" ht="75" customHeight="1" x14ac:dyDescent="0.15">
      <c r="C6106" s="50" t="s">
        <v>14973</v>
      </c>
      <c r="D6106" s="51">
        <v>44543</v>
      </c>
      <c r="E6106" s="52">
        <v>9120001011570</v>
      </c>
      <c r="F6106" s="53" t="s">
        <v>95</v>
      </c>
      <c r="G6106" s="53" t="s">
        <v>14974</v>
      </c>
      <c r="H6106" s="53" t="s">
        <v>14975</v>
      </c>
      <c r="I6106" s="53" t="s">
        <v>6</v>
      </c>
    </row>
    <row r="6107" spans="3:9" ht="75" customHeight="1" x14ac:dyDescent="0.15">
      <c r="C6107" s="50" t="s">
        <v>14976</v>
      </c>
      <c r="D6107" s="51">
        <v>44543</v>
      </c>
      <c r="E6107" s="52">
        <v>4120901000487</v>
      </c>
      <c r="F6107" s="53" t="s">
        <v>95</v>
      </c>
      <c r="G6107" s="53" t="s">
        <v>14977</v>
      </c>
      <c r="H6107" s="53" t="s">
        <v>43</v>
      </c>
      <c r="I6107" s="53" t="s">
        <v>6</v>
      </c>
    </row>
    <row r="6108" spans="3:9" ht="75" customHeight="1" x14ac:dyDescent="0.15">
      <c r="C6108" s="50" t="s">
        <v>14980</v>
      </c>
      <c r="D6108" s="51">
        <v>44543</v>
      </c>
      <c r="E6108" s="52">
        <v>8120001013205</v>
      </c>
      <c r="F6108" s="53" t="s">
        <v>95</v>
      </c>
      <c r="G6108" s="53" t="s">
        <v>14981</v>
      </c>
      <c r="H6108" s="53" t="s">
        <v>14</v>
      </c>
      <c r="I6108" s="53" t="s">
        <v>6</v>
      </c>
    </row>
    <row r="6109" spans="3:9" ht="75" customHeight="1" x14ac:dyDescent="0.15">
      <c r="C6109" s="53" t="s">
        <v>15475</v>
      </c>
      <c r="D6109" s="55">
        <v>44543</v>
      </c>
      <c r="E6109" s="56">
        <v>6120001099907</v>
      </c>
      <c r="F6109" s="53" t="s">
        <v>15476</v>
      </c>
      <c r="G6109" s="53" t="s">
        <v>15477</v>
      </c>
      <c r="H6109" s="53" t="s">
        <v>190</v>
      </c>
      <c r="I6109" s="53" t="s">
        <v>6</v>
      </c>
    </row>
    <row r="6110" spans="3:9" ht="75" customHeight="1" x14ac:dyDescent="0.15">
      <c r="C6110" s="50" t="s">
        <v>14982</v>
      </c>
      <c r="D6110" s="51">
        <v>44544</v>
      </c>
      <c r="E6110" s="52">
        <v>6120001152095</v>
      </c>
      <c r="F6110" s="53" t="s">
        <v>95</v>
      </c>
      <c r="G6110" s="53" t="s">
        <v>14983</v>
      </c>
      <c r="H6110" s="53" t="s">
        <v>33</v>
      </c>
      <c r="I6110" s="53" t="s">
        <v>6</v>
      </c>
    </row>
    <row r="6111" spans="3:9" ht="75" customHeight="1" x14ac:dyDescent="0.15">
      <c r="C6111" s="53" t="s">
        <v>15480</v>
      </c>
      <c r="D6111" s="55">
        <v>44545</v>
      </c>
      <c r="E6111" s="56">
        <v>2120102014586</v>
      </c>
      <c r="F6111" s="53" t="s">
        <v>15476</v>
      </c>
      <c r="G6111" s="53" t="s">
        <v>15481</v>
      </c>
      <c r="H6111" s="53" t="s">
        <v>3338</v>
      </c>
      <c r="I6111" s="53"/>
    </row>
    <row r="6112" spans="3:9" ht="75" customHeight="1" x14ac:dyDescent="0.15">
      <c r="C6112" s="50" t="s">
        <v>16086</v>
      </c>
      <c r="D6112" s="51">
        <v>44546</v>
      </c>
      <c r="E6112" s="52">
        <v>9120001084526</v>
      </c>
      <c r="F6112" s="50" t="s">
        <v>95</v>
      </c>
      <c r="G6112" s="53" t="s">
        <v>16087</v>
      </c>
      <c r="H6112" s="53" t="s">
        <v>7403</v>
      </c>
      <c r="I6112" s="53" t="s">
        <v>3200</v>
      </c>
    </row>
    <row r="6113" spans="3:9" ht="75" customHeight="1" x14ac:dyDescent="0.15">
      <c r="C6113" s="53" t="s">
        <v>15220</v>
      </c>
      <c r="D6113" s="55">
        <v>44550</v>
      </c>
      <c r="E6113" s="56">
        <v>1120005021409</v>
      </c>
      <c r="F6113" s="53" t="s">
        <v>95</v>
      </c>
      <c r="G6113" s="53" t="s">
        <v>15221</v>
      </c>
      <c r="H6113" s="53" t="s">
        <v>307</v>
      </c>
      <c r="I6113" s="53"/>
    </row>
    <row r="6114" spans="3:9" ht="75" customHeight="1" x14ac:dyDescent="0.15">
      <c r="C6114" s="53" t="s">
        <v>15482</v>
      </c>
      <c r="D6114" s="55">
        <v>44551</v>
      </c>
      <c r="E6114" s="56">
        <v>9120001234873</v>
      </c>
      <c r="F6114" s="53" t="s">
        <v>15483</v>
      </c>
      <c r="G6114" s="53" t="s">
        <v>15484</v>
      </c>
      <c r="H6114" s="53" t="s">
        <v>124</v>
      </c>
      <c r="I6114" s="53" t="s">
        <v>87</v>
      </c>
    </row>
    <row r="6115" spans="3:9" ht="75" customHeight="1" x14ac:dyDescent="0.15">
      <c r="C6115" s="53" t="s">
        <v>9570</v>
      </c>
      <c r="D6115" s="55">
        <v>44551</v>
      </c>
      <c r="E6115" s="56">
        <v>6120001074785</v>
      </c>
      <c r="F6115" s="53" t="s">
        <v>15483</v>
      </c>
      <c r="G6115" s="53" t="s">
        <v>9571</v>
      </c>
      <c r="H6115" s="53" t="s">
        <v>100</v>
      </c>
      <c r="I6115" s="53" t="s">
        <v>162</v>
      </c>
    </row>
    <row r="6116" spans="3:9" ht="75" customHeight="1" x14ac:dyDescent="0.15">
      <c r="C6116" s="50" t="s">
        <v>15874</v>
      </c>
      <c r="D6116" s="51">
        <v>44551</v>
      </c>
      <c r="E6116" s="52">
        <v>9120002006826</v>
      </c>
      <c r="F6116" s="50" t="s">
        <v>95</v>
      </c>
      <c r="G6116" s="50" t="s">
        <v>15875</v>
      </c>
      <c r="H6116" s="50" t="s">
        <v>28</v>
      </c>
      <c r="I6116" s="50" t="s">
        <v>2552</v>
      </c>
    </row>
    <row r="6117" spans="3:9" ht="75" customHeight="1" x14ac:dyDescent="0.15">
      <c r="C6117" s="50" t="s">
        <v>15005</v>
      </c>
      <c r="D6117" s="51">
        <v>44552</v>
      </c>
      <c r="E6117" s="52">
        <v>5122001022857</v>
      </c>
      <c r="F6117" s="53" t="s">
        <v>95</v>
      </c>
      <c r="G6117" s="53" t="s">
        <v>15006</v>
      </c>
      <c r="H6117" s="53" t="s">
        <v>2185</v>
      </c>
      <c r="I6117" s="53" t="s">
        <v>6</v>
      </c>
    </row>
    <row r="6118" spans="3:9" ht="75" customHeight="1" x14ac:dyDescent="0.15">
      <c r="C6118" s="50" t="s">
        <v>15010</v>
      </c>
      <c r="D6118" s="51">
        <v>44552</v>
      </c>
      <c r="E6118" s="52">
        <v>8120001020812</v>
      </c>
      <c r="F6118" s="53" t="s">
        <v>95</v>
      </c>
      <c r="G6118" s="53" t="s">
        <v>15011</v>
      </c>
      <c r="H6118" s="53" t="s">
        <v>47</v>
      </c>
      <c r="I6118" s="53" t="s">
        <v>6</v>
      </c>
    </row>
    <row r="6119" spans="3:9" ht="75" customHeight="1" x14ac:dyDescent="0.15">
      <c r="C6119" s="50" t="s">
        <v>15012</v>
      </c>
      <c r="D6119" s="51">
        <v>44552</v>
      </c>
      <c r="E6119" s="52">
        <v>1120101021411</v>
      </c>
      <c r="F6119" s="53" t="s">
        <v>95</v>
      </c>
      <c r="G6119" s="53" t="s">
        <v>15013</v>
      </c>
      <c r="H6119" s="53" t="s">
        <v>2257</v>
      </c>
      <c r="I6119" s="53" t="s">
        <v>6</v>
      </c>
    </row>
    <row r="6120" spans="3:9" ht="75" customHeight="1" x14ac:dyDescent="0.15">
      <c r="C6120" s="26" t="s">
        <v>15238</v>
      </c>
      <c r="D6120" s="35">
        <v>44553</v>
      </c>
      <c r="E6120" s="3"/>
      <c r="F6120" s="21" t="s">
        <v>95</v>
      </c>
      <c r="G6120" s="21" t="s">
        <v>15239</v>
      </c>
      <c r="H6120" s="21" t="s">
        <v>2449</v>
      </c>
      <c r="I6120" s="21" t="s">
        <v>139</v>
      </c>
    </row>
    <row r="6121" spans="3:9" ht="75" customHeight="1" x14ac:dyDescent="0.15">
      <c r="C6121" s="50" t="s">
        <v>15880</v>
      </c>
      <c r="D6121" s="51">
        <v>44553</v>
      </c>
      <c r="E6121" s="52">
        <v>6120102019292</v>
      </c>
      <c r="F6121" s="50" t="s">
        <v>95</v>
      </c>
      <c r="G6121" s="50" t="s">
        <v>15881</v>
      </c>
      <c r="H6121" s="50" t="s">
        <v>105</v>
      </c>
      <c r="I6121" s="50" t="s">
        <v>2552</v>
      </c>
    </row>
    <row r="6122" spans="3:9" ht="75" customHeight="1" x14ac:dyDescent="0.15">
      <c r="C6122" s="50" t="s">
        <v>15884</v>
      </c>
      <c r="D6122" s="51">
        <v>44553</v>
      </c>
      <c r="E6122" s="52">
        <v>4120901021129</v>
      </c>
      <c r="F6122" s="50" t="s">
        <v>95</v>
      </c>
      <c r="G6122" s="50" t="s">
        <v>15885</v>
      </c>
      <c r="H6122" s="50" t="s">
        <v>105</v>
      </c>
      <c r="I6122" s="50" t="s">
        <v>2552</v>
      </c>
    </row>
    <row r="6123" spans="3:9" ht="75" customHeight="1" x14ac:dyDescent="0.15">
      <c r="C6123" s="50" t="s">
        <v>15014</v>
      </c>
      <c r="D6123" s="51">
        <v>44557</v>
      </c>
      <c r="E6123" s="52">
        <v>9120001017394</v>
      </c>
      <c r="F6123" s="53" t="s">
        <v>95</v>
      </c>
      <c r="G6123" s="53" t="s">
        <v>15015</v>
      </c>
      <c r="H6123" s="53" t="s">
        <v>277</v>
      </c>
      <c r="I6123" s="53" t="s">
        <v>6</v>
      </c>
    </row>
    <row r="6124" spans="3:9" ht="75" customHeight="1" x14ac:dyDescent="0.15">
      <c r="C6124" s="50" t="s">
        <v>15016</v>
      </c>
      <c r="D6124" s="51">
        <v>44557</v>
      </c>
      <c r="E6124" s="52">
        <v>8122002017259</v>
      </c>
      <c r="F6124" s="53" t="s">
        <v>95</v>
      </c>
      <c r="G6124" s="53" t="s">
        <v>15017</v>
      </c>
      <c r="H6124" s="53" t="s">
        <v>33</v>
      </c>
      <c r="I6124" s="53" t="s">
        <v>6</v>
      </c>
    </row>
    <row r="6125" spans="3:9" ht="75" customHeight="1" x14ac:dyDescent="0.15">
      <c r="C6125" s="50" t="s">
        <v>15020</v>
      </c>
      <c r="D6125" s="51">
        <v>44558</v>
      </c>
      <c r="E6125" s="52">
        <v>2122001018957</v>
      </c>
      <c r="F6125" s="53" t="s">
        <v>95</v>
      </c>
      <c r="G6125" s="53" t="s">
        <v>15021</v>
      </c>
      <c r="H6125" s="53" t="s">
        <v>47</v>
      </c>
      <c r="I6125" s="53" t="s">
        <v>6</v>
      </c>
    </row>
    <row r="6126" spans="3:9" ht="75" customHeight="1" x14ac:dyDescent="0.15">
      <c r="C6126" s="50" t="s">
        <v>15022</v>
      </c>
      <c r="D6126" s="51">
        <v>44558</v>
      </c>
      <c r="E6126" s="52">
        <v>2122001019955</v>
      </c>
      <c r="F6126" s="53" t="s">
        <v>95</v>
      </c>
      <c r="G6126" s="53" t="s">
        <v>15023</v>
      </c>
      <c r="H6126" s="53" t="s">
        <v>48</v>
      </c>
      <c r="I6126" s="53" t="s">
        <v>6</v>
      </c>
    </row>
    <row r="6127" spans="3:9" ht="75" customHeight="1" x14ac:dyDescent="0.15">
      <c r="C6127" s="50" t="s">
        <v>15890</v>
      </c>
      <c r="D6127" s="51">
        <v>44558</v>
      </c>
      <c r="E6127" s="52">
        <v>6120101004031</v>
      </c>
      <c r="F6127" s="50" t="s">
        <v>95</v>
      </c>
      <c r="G6127" s="50" t="s">
        <v>15891</v>
      </c>
      <c r="H6127" s="50" t="s">
        <v>201</v>
      </c>
      <c r="I6127" s="50" t="s">
        <v>2552</v>
      </c>
    </row>
    <row r="6128" spans="3:9" ht="75" customHeight="1" x14ac:dyDescent="0.15">
      <c r="C6128" s="50" t="s">
        <v>15892</v>
      </c>
      <c r="D6128" s="51">
        <v>44558</v>
      </c>
      <c r="E6128" s="52">
        <v>8120001150056</v>
      </c>
      <c r="F6128" s="50" t="s">
        <v>95</v>
      </c>
      <c r="G6128" s="50" t="s">
        <v>15893</v>
      </c>
      <c r="H6128" s="50" t="s">
        <v>2811</v>
      </c>
      <c r="I6128" s="50" t="s">
        <v>2552</v>
      </c>
    </row>
    <row r="6129" spans="3:9" ht="75" customHeight="1" x14ac:dyDescent="0.15">
      <c r="C6129" s="50" t="s">
        <v>16685</v>
      </c>
      <c r="D6129" s="51">
        <v>44565</v>
      </c>
      <c r="E6129" s="52">
        <v>3120001188175</v>
      </c>
      <c r="F6129" s="50" t="s">
        <v>95</v>
      </c>
      <c r="G6129" s="53" t="s">
        <v>16686</v>
      </c>
      <c r="H6129" s="53" t="s">
        <v>39</v>
      </c>
      <c r="I6129" s="53" t="s">
        <v>6</v>
      </c>
    </row>
    <row r="6130" spans="3:9" ht="75" customHeight="1" x14ac:dyDescent="0.15">
      <c r="C6130" s="50" t="s">
        <v>16689</v>
      </c>
      <c r="D6130" s="51">
        <v>44566</v>
      </c>
      <c r="E6130" s="52">
        <v>1122001020006</v>
      </c>
      <c r="F6130" s="50" t="s">
        <v>95</v>
      </c>
      <c r="G6130" s="53" t="s">
        <v>16690</v>
      </c>
      <c r="H6130" s="53" t="s">
        <v>16691</v>
      </c>
      <c r="I6130" s="53" t="s">
        <v>6</v>
      </c>
    </row>
    <row r="6131" spans="3:9" ht="75" customHeight="1" x14ac:dyDescent="0.15">
      <c r="C6131" s="50" t="s">
        <v>16694</v>
      </c>
      <c r="D6131" s="51">
        <v>44566</v>
      </c>
      <c r="E6131" s="52">
        <v>2122001001327</v>
      </c>
      <c r="F6131" s="50" t="s">
        <v>95</v>
      </c>
      <c r="G6131" s="53" t="s">
        <v>16695</v>
      </c>
      <c r="H6131" s="53" t="s">
        <v>45</v>
      </c>
      <c r="I6131" s="53"/>
    </row>
    <row r="6132" spans="3:9" ht="75" customHeight="1" x14ac:dyDescent="0.15">
      <c r="C6132" s="50" t="s">
        <v>16696</v>
      </c>
      <c r="D6132" s="51">
        <v>44567</v>
      </c>
      <c r="E6132" s="52">
        <v>2120901044255</v>
      </c>
      <c r="F6132" s="50" t="s">
        <v>95</v>
      </c>
      <c r="G6132" s="53" t="s">
        <v>16697</v>
      </c>
      <c r="H6132" s="53" t="s">
        <v>16698</v>
      </c>
      <c r="I6132" s="53" t="s">
        <v>22</v>
      </c>
    </row>
    <row r="6133" spans="3:9" ht="75" customHeight="1" x14ac:dyDescent="0.15">
      <c r="C6133" s="50" t="s">
        <v>16701</v>
      </c>
      <c r="D6133" s="51">
        <v>44567</v>
      </c>
      <c r="E6133" s="52">
        <v>6122001005497</v>
      </c>
      <c r="F6133" s="50" t="s">
        <v>95</v>
      </c>
      <c r="G6133" s="53" t="s">
        <v>16702</v>
      </c>
      <c r="H6133" s="53" t="s">
        <v>14</v>
      </c>
      <c r="I6133" s="53" t="s">
        <v>6</v>
      </c>
    </row>
    <row r="6134" spans="3:9" ht="75" customHeight="1" x14ac:dyDescent="0.15">
      <c r="C6134" s="50" t="s">
        <v>16703</v>
      </c>
      <c r="D6134" s="51">
        <v>44567</v>
      </c>
      <c r="E6134" s="52">
        <v>9120001196081</v>
      </c>
      <c r="F6134" s="50" t="s">
        <v>95</v>
      </c>
      <c r="G6134" s="53" t="s">
        <v>16704</v>
      </c>
      <c r="H6134" s="53" t="s">
        <v>1818</v>
      </c>
      <c r="I6134" s="53" t="s">
        <v>6</v>
      </c>
    </row>
    <row r="6135" spans="3:9" ht="75" customHeight="1" x14ac:dyDescent="0.15">
      <c r="C6135" s="50" t="s">
        <v>16708</v>
      </c>
      <c r="D6135" s="51">
        <v>44567</v>
      </c>
      <c r="E6135" s="52">
        <v>7120901009096</v>
      </c>
      <c r="F6135" s="50" t="s">
        <v>95</v>
      </c>
      <c r="G6135" s="53" t="s">
        <v>16709</v>
      </c>
      <c r="H6135" s="53" t="s">
        <v>5880</v>
      </c>
      <c r="I6135" s="53" t="s">
        <v>6</v>
      </c>
    </row>
    <row r="6136" spans="3:9" ht="75" customHeight="1" x14ac:dyDescent="0.15">
      <c r="C6136" s="50" t="s">
        <v>791</v>
      </c>
      <c r="D6136" s="51">
        <v>44567</v>
      </c>
      <c r="E6136" s="52">
        <v>6120001030292</v>
      </c>
      <c r="F6136" s="50" t="s">
        <v>95</v>
      </c>
      <c r="G6136" s="53" t="s">
        <v>16710</v>
      </c>
      <c r="H6136" s="53" t="s">
        <v>5640</v>
      </c>
      <c r="I6136" s="53" t="s">
        <v>6</v>
      </c>
    </row>
    <row r="6137" spans="3:9" ht="75" customHeight="1" x14ac:dyDescent="0.15">
      <c r="C6137" s="50" t="s">
        <v>16711</v>
      </c>
      <c r="D6137" s="51">
        <v>44568</v>
      </c>
      <c r="E6137" s="52">
        <v>6120001003595</v>
      </c>
      <c r="F6137" s="50" t="s">
        <v>95</v>
      </c>
      <c r="G6137" s="53" t="s">
        <v>16712</v>
      </c>
      <c r="H6137" s="53" t="s">
        <v>2128</v>
      </c>
      <c r="I6137" s="53" t="s">
        <v>6</v>
      </c>
    </row>
    <row r="6138" spans="3:9" ht="75" customHeight="1" x14ac:dyDescent="0.15">
      <c r="C6138" s="50" t="s">
        <v>16715</v>
      </c>
      <c r="D6138" s="51">
        <v>44568</v>
      </c>
      <c r="E6138" s="52">
        <v>3120102004685</v>
      </c>
      <c r="F6138" s="50" t="s">
        <v>95</v>
      </c>
      <c r="G6138" s="53" t="s">
        <v>16716</v>
      </c>
      <c r="H6138" s="53" t="s">
        <v>7909</v>
      </c>
      <c r="I6138" s="53" t="s">
        <v>6</v>
      </c>
    </row>
    <row r="6139" spans="3:9" ht="75" customHeight="1" x14ac:dyDescent="0.15">
      <c r="C6139" s="53" t="s">
        <v>17436</v>
      </c>
      <c r="D6139" s="55">
        <v>44568</v>
      </c>
      <c r="E6139" s="56">
        <v>6120101005054</v>
      </c>
      <c r="F6139" s="53" t="s">
        <v>95</v>
      </c>
      <c r="G6139" s="53" t="s">
        <v>17437</v>
      </c>
      <c r="H6139" s="53" t="s">
        <v>28</v>
      </c>
      <c r="I6139" s="53" t="s">
        <v>2552</v>
      </c>
    </row>
    <row r="6140" spans="3:9" ht="75" customHeight="1" x14ac:dyDescent="0.15">
      <c r="C6140" s="50" t="s">
        <v>16730</v>
      </c>
      <c r="D6140" s="51">
        <v>44572</v>
      </c>
      <c r="E6140" s="52">
        <v>1122001019304</v>
      </c>
      <c r="F6140" s="50" t="s">
        <v>95</v>
      </c>
      <c r="G6140" s="53" t="s">
        <v>16731</v>
      </c>
      <c r="H6140" s="53" t="s">
        <v>43</v>
      </c>
      <c r="I6140" s="53" t="s">
        <v>6</v>
      </c>
    </row>
    <row r="6141" spans="3:9" ht="75" customHeight="1" x14ac:dyDescent="0.15">
      <c r="C6141" s="50" t="s">
        <v>17120</v>
      </c>
      <c r="D6141" s="51">
        <v>44572</v>
      </c>
      <c r="E6141" s="52">
        <v>4120001132999</v>
      </c>
      <c r="F6141" s="50" t="s">
        <v>17121</v>
      </c>
      <c r="G6141" s="54" t="s">
        <v>17122</v>
      </c>
      <c r="H6141" s="53" t="s">
        <v>17123</v>
      </c>
      <c r="I6141" s="53" t="s">
        <v>87</v>
      </c>
    </row>
    <row r="6142" spans="3:9" ht="75" customHeight="1" x14ac:dyDescent="0.15">
      <c r="C6142" s="50" t="s">
        <v>17627</v>
      </c>
      <c r="D6142" s="51">
        <v>44572</v>
      </c>
      <c r="E6142" s="52">
        <v>8120001160212</v>
      </c>
      <c r="F6142" s="50" t="s">
        <v>95</v>
      </c>
      <c r="G6142" s="53" t="s">
        <v>17628</v>
      </c>
      <c r="H6142" s="53" t="s">
        <v>17629</v>
      </c>
      <c r="I6142" s="53" t="s">
        <v>3200</v>
      </c>
    </row>
    <row r="6143" spans="3:9" ht="75" customHeight="1" x14ac:dyDescent="0.15">
      <c r="C6143" s="50" t="s">
        <v>16734</v>
      </c>
      <c r="D6143" s="51">
        <v>44573</v>
      </c>
      <c r="E6143" s="52">
        <v>2120901024265</v>
      </c>
      <c r="F6143" s="50" t="s">
        <v>95</v>
      </c>
      <c r="G6143" s="53" t="s">
        <v>16735</v>
      </c>
      <c r="H6143" s="53" t="s">
        <v>12590</v>
      </c>
      <c r="I6143" s="53" t="s">
        <v>6</v>
      </c>
    </row>
    <row r="6144" spans="3:9" ht="75" customHeight="1" x14ac:dyDescent="0.15">
      <c r="C6144" s="50" t="s">
        <v>16742</v>
      </c>
      <c r="D6144" s="51">
        <v>44575</v>
      </c>
      <c r="E6144" s="52">
        <v>4120102014056</v>
      </c>
      <c r="F6144" s="50" t="s">
        <v>95</v>
      </c>
      <c r="G6144" s="53" t="s">
        <v>16743</v>
      </c>
      <c r="H6144" s="53" t="s">
        <v>33</v>
      </c>
      <c r="I6144" s="53" t="s">
        <v>6</v>
      </c>
    </row>
    <row r="6145" spans="3:9" ht="75" customHeight="1" x14ac:dyDescent="0.15">
      <c r="C6145" s="50" t="s">
        <v>17124</v>
      </c>
      <c r="D6145" s="51">
        <v>44575</v>
      </c>
      <c r="E6145" s="52">
        <v>5122001032559</v>
      </c>
      <c r="F6145" s="50" t="s">
        <v>17121</v>
      </c>
      <c r="G6145" s="54" t="s">
        <v>17125</v>
      </c>
      <c r="H6145" s="53" t="s">
        <v>4563</v>
      </c>
      <c r="I6145" s="53" t="s">
        <v>6</v>
      </c>
    </row>
    <row r="6146" spans="3:9" ht="75" customHeight="1" x14ac:dyDescent="0.15">
      <c r="C6146" s="53" t="s">
        <v>17445</v>
      </c>
      <c r="D6146" s="55">
        <v>44575</v>
      </c>
      <c r="E6146" s="56">
        <v>6122001016107</v>
      </c>
      <c r="F6146" s="53" t="s">
        <v>95</v>
      </c>
      <c r="G6146" s="53" t="s">
        <v>17446</v>
      </c>
      <c r="H6146" s="53" t="s">
        <v>31</v>
      </c>
      <c r="I6146" s="53" t="s">
        <v>2552</v>
      </c>
    </row>
    <row r="6147" spans="3:9" ht="75" customHeight="1" x14ac:dyDescent="0.15">
      <c r="C6147" s="50" t="s">
        <v>16746</v>
      </c>
      <c r="D6147" s="51">
        <v>44578</v>
      </c>
      <c r="E6147" s="52">
        <v>9120002012213</v>
      </c>
      <c r="F6147" s="50" t="s">
        <v>95</v>
      </c>
      <c r="G6147" s="53" t="s">
        <v>16747</v>
      </c>
      <c r="H6147" s="53" t="s">
        <v>47</v>
      </c>
      <c r="I6147" s="53" t="s">
        <v>6</v>
      </c>
    </row>
    <row r="6148" spans="3:9" ht="75" customHeight="1" x14ac:dyDescent="0.15">
      <c r="C6148" s="50" t="s">
        <v>16750</v>
      </c>
      <c r="D6148" s="51">
        <v>44578</v>
      </c>
      <c r="E6148" s="52">
        <v>5120002024195</v>
      </c>
      <c r="F6148" s="50" t="s">
        <v>95</v>
      </c>
      <c r="G6148" s="53" t="s">
        <v>16751</v>
      </c>
      <c r="H6148" s="53" t="s">
        <v>33</v>
      </c>
      <c r="I6148" s="53" t="s">
        <v>6</v>
      </c>
    </row>
    <row r="6149" spans="3:9" ht="75" customHeight="1" x14ac:dyDescent="0.15">
      <c r="C6149" s="50" t="s">
        <v>16756</v>
      </c>
      <c r="D6149" s="51">
        <v>44579</v>
      </c>
      <c r="E6149" s="52">
        <v>2120001165357</v>
      </c>
      <c r="F6149" s="50" t="s">
        <v>95</v>
      </c>
      <c r="G6149" s="53" t="s">
        <v>16757</v>
      </c>
      <c r="H6149" s="53" t="s">
        <v>46</v>
      </c>
      <c r="I6149" s="53"/>
    </row>
    <row r="6150" spans="3:9" ht="75" customHeight="1" x14ac:dyDescent="0.15">
      <c r="C6150" s="50" t="s">
        <v>16762</v>
      </c>
      <c r="D6150" s="51">
        <v>44579</v>
      </c>
      <c r="E6150" s="52">
        <v>6122001018185</v>
      </c>
      <c r="F6150" s="50" t="s">
        <v>95</v>
      </c>
      <c r="G6150" s="53" t="s">
        <v>16763</v>
      </c>
      <c r="H6150" s="53" t="s">
        <v>16764</v>
      </c>
      <c r="I6150" s="53" t="s">
        <v>6</v>
      </c>
    </row>
    <row r="6151" spans="3:9" ht="75" customHeight="1" x14ac:dyDescent="0.15">
      <c r="C6151" s="50" t="s">
        <v>16765</v>
      </c>
      <c r="D6151" s="51">
        <v>44579</v>
      </c>
      <c r="E6151" s="52">
        <v>2120101005479</v>
      </c>
      <c r="F6151" s="50" t="s">
        <v>95</v>
      </c>
      <c r="G6151" s="53" t="s">
        <v>16766</v>
      </c>
      <c r="H6151" s="53" t="s">
        <v>17</v>
      </c>
      <c r="I6151" s="53" t="s">
        <v>6</v>
      </c>
    </row>
    <row r="6152" spans="3:9" ht="75" customHeight="1" x14ac:dyDescent="0.15">
      <c r="C6152" s="50" t="s">
        <v>17673</v>
      </c>
      <c r="D6152" s="51">
        <v>44579</v>
      </c>
      <c r="E6152" s="52">
        <v>4120901009660</v>
      </c>
      <c r="F6152" s="50" t="s">
        <v>2407</v>
      </c>
      <c r="G6152" s="21" t="s">
        <v>17674</v>
      </c>
      <c r="H6152" s="53" t="s">
        <v>203</v>
      </c>
      <c r="I6152" s="53"/>
    </row>
    <row r="6153" spans="3:9" ht="75" customHeight="1" x14ac:dyDescent="0.15">
      <c r="C6153" s="50" t="s">
        <v>16769</v>
      </c>
      <c r="D6153" s="51">
        <v>44580</v>
      </c>
      <c r="E6153" s="52">
        <v>8122001001123</v>
      </c>
      <c r="F6153" s="50" t="s">
        <v>95</v>
      </c>
      <c r="G6153" s="53" t="s">
        <v>16770</v>
      </c>
      <c r="H6153" s="53" t="s">
        <v>21</v>
      </c>
      <c r="I6153" s="53" t="s">
        <v>6</v>
      </c>
    </row>
    <row r="6154" spans="3:9" ht="75" customHeight="1" x14ac:dyDescent="0.15">
      <c r="C6154" s="50" t="s">
        <v>16771</v>
      </c>
      <c r="D6154" s="51">
        <v>44580</v>
      </c>
      <c r="E6154" s="52">
        <v>6120001144836</v>
      </c>
      <c r="F6154" s="50" t="s">
        <v>95</v>
      </c>
      <c r="G6154" s="53" t="s">
        <v>16772</v>
      </c>
      <c r="H6154" s="53" t="s">
        <v>97</v>
      </c>
      <c r="I6154" s="53" t="s">
        <v>22</v>
      </c>
    </row>
    <row r="6155" spans="3:9" ht="75" customHeight="1" x14ac:dyDescent="0.15">
      <c r="C6155" s="50" t="s">
        <v>16773</v>
      </c>
      <c r="D6155" s="51">
        <v>44581</v>
      </c>
      <c r="E6155" s="52">
        <v>7120001019632</v>
      </c>
      <c r="F6155" s="50" t="s">
        <v>95</v>
      </c>
      <c r="G6155" s="53" t="s">
        <v>16774</v>
      </c>
      <c r="H6155" s="53" t="s">
        <v>171</v>
      </c>
      <c r="I6155" s="53"/>
    </row>
    <row r="6156" spans="3:9" ht="75" customHeight="1" x14ac:dyDescent="0.15">
      <c r="C6156" s="50" t="s">
        <v>16777</v>
      </c>
      <c r="D6156" s="51">
        <v>44581</v>
      </c>
      <c r="E6156" s="52">
        <v>2120001045996</v>
      </c>
      <c r="F6156" s="50" t="s">
        <v>95</v>
      </c>
      <c r="G6156" s="53" t="s">
        <v>16778</v>
      </c>
      <c r="H6156" s="53" t="s">
        <v>2007</v>
      </c>
      <c r="I6156" s="53" t="s">
        <v>6</v>
      </c>
    </row>
    <row r="6157" spans="3:9" ht="75" customHeight="1" x14ac:dyDescent="0.15">
      <c r="C6157" s="50" t="s">
        <v>17224</v>
      </c>
      <c r="D6157" s="51">
        <v>44581</v>
      </c>
      <c r="E6157" s="52">
        <v>9120101027616</v>
      </c>
      <c r="F6157" s="50" t="s">
        <v>95</v>
      </c>
      <c r="G6157" s="53" t="s">
        <v>17225</v>
      </c>
      <c r="H6157" s="53" t="s">
        <v>5463</v>
      </c>
      <c r="I6157" s="53" t="s">
        <v>9</v>
      </c>
    </row>
    <row r="6158" spans="3:9" ht="75" customHeight="1" x14ac:dyDescent="0.15">
      <c r="C6158" s="50" t="s">
        <v>16783</v>
      </c>
      <c r="D6158" s="51">
        <v>44582</v>
      </c>
      <c r="E6158" s="52">
        <v>6122001018557</v>
      </c>
      <c r="F6158" s="50" t="s">
        <v>95</v>
      </c>
      <c r="G6158" s="53" t="s">
        <v>16784</v>
      </c>
      <c r="H6158" s="53" t="s">
        <v>12603</v>
      </c>
      <c r="I6158" s="53" t="s">
        <v>6</v>
      </c>
    </row>
    <row r="6159" spans="3:9" ht="75" customHeight="1" x14ac:dyDescent="0.15">
      <c r="C6159" s="50" t="s">
        <v>16787</v>
      </c>
      <c r="D6159" s="51">
        <v>44582</v>
      </c>
      <c r="E6159" s="52"/>
      <c r="F6159" s="50" t="s">
        <v>95</v>
      </c>
      <c r="G6159" s="53" t="s">
        <v>16788</v>
      </c>
      <c r="H6159" s="53" t="s">
        <v>3967</v>
      </c>
      <c r="I6159" s="53" t="s">
        <v>6</v>
      </c>
    </row>
    <row r="6160" spans="3:9" ht="75" customHeight="1" x14ac:dyDescent="0.15">
      <c r="C6160" s="50" t="s">
        <v>16789</v>
      </c>
      <c r="D6160" s="51">
        <v>44582</v>
      </c>
      <c r="E6160" s="52">
        <v>9120101005778</v>
      </c>
      <c r="F6160" s="50" t="s">
        <v>95</v>
      </c>
      <c r="G6160" s="53" t="s">
        <v>16790</v>
      </c>
      <c r="H6160" s="53" t="s">
        <v>12852</v>
      </c>
      <c r="I6160" s="53" t="s">
        <v>6</v>
      </c>
    </row>
    <row r="6161" spans="3:9" ht="75" customHeight="1" x14ac:dyDescent="0.15">
      <c r="C6161" s="26" t="s">
        <v>16993</v>
      </c>
      <c r="D6161" s="35">
        <v>44582</v>
      </c>
      <c r="E6161" s="3">
        <v>4120005014005</v>
      </c>
      <c r="F6161" s="21" t="s">
        <v>95</v>
      </c>
      <c r="G6161" s="21" t="s">
        <v>16994</v>
      </c>
      <c r="H6161" s="21" t="s">
        <v>2449</v>
      </c>
      <c r="I6161" s="21" t="s">
        <v>139</v>
      </c>
    </row>
    <row r="6162" spans="3:9" ht="75" customHeight="1" x14ac:dyDescent="0.15">
      <c r="C6162" s="50" t="s">
        <v>16791</v>
      </c>
      <c r="D6162" s="51">
        <v>44585</v>
      </c>
      <c r="E6162" s="52">
        <v>6120001021457</v>
      </c>
      <c r="F6162" s="50" t="s">
        <v>95</v>
      </c>
      <c r="G6162" s="53" t="s">
        <v>16792</v>
      </c>
      <c r="H6162" s="53" t="s">
        <v>2141</v>
      </c>
      <c r="I6162" s="53"/>
    </row>
    <row r="6163" spans="3:9" ht="75" customHeight="1" x14ac:dyDescent="0.15">
      <c r="C6163" s="53" t="s">
        <v>17455</v>
      </c>
      <c r="D6163" s="55">
        <v>44585</v>
      </c>
      <c r="E6163" s="56">
        <v>4122001016959</v>
      </c>
      <c r="F6163" s="53" t="s">
        <v>95</v>
      </c>
      <c r="G6163" s="53" t="s">
        <v>17456</v>
      </c>
      <c r="H6163" s="53" t="s">
        <v>51</v>
      </c>
      <c r="I6163" s="53" t="s">
        <v>2552</v>
      </c>
    </row>
    <row r="6164" spans="3:9" ht="75" customHeight="1" x14ac:dyDescent="0.15">
      <c r="C6164" s="50" t="s">
        <v>17675</v>
      </c>
      <c r="D6164" s="51">
        <v>44585</v>
      </c>
      <c r="E6164" s="52">
        <v>1120101007988</v>
      </c>
      <c r="F6164" s="50" t="s">
        <v>2407</v>
      </c>
      <c r="G6164" s="21" t="s">
        <v>17676</v>
      </c>
      <c r="H6164" s="54" t="s">
        <v>2403</v>
      </c>
      <c r="I6164" s="53"/>
    </row>
    <row r="6165" spans="3:9" ht="75" customHeight="1" x14ac:dyDescent="0.15">
      <c r="C6165" s="50" t="s">
        <v>16797</v>
      </c>
      <c r="D6165" s="51">
        <v>44586</v>
      </c>
      <c r="E6165" s="52">
        <v>6120001086277</v>
      </c>
      <c r="F6165" s="50" t="s">
        <v>95</v>
      </c>
      <c r="G6165" s="53" t="s">
        <v>16798</v>
      </c>
      <c r="H6165" s="53" t="s">
        <v>74</v>
      </c>
      <c r="I6165" s="53" t="s">
        <v>2225</v>
      </c>
    </row>
    <row r="6166" spans="3:9" ht="75" customHeight="1" x14ac:dyDescent="0.15">
      <c r="C6166" s="50" t="s">
        <v>16799</v>
      </c>
      <c r="D6166" s="51">
        <v>44586</v>
      </c>
      <c r="E6166" s="52">
        <v>1120901035263</v>
      </c>
      <c r="F6166" s="50" t="s">
        <v>95</v>
      </c>
      <c r="G6166" s="53" t="s">
        <v>16800</v>
      </c>
      <c r="H6166" s="53" t="s">
        <v>71</v>
      </c>
      <c r="I6166" s="53"/>
    </row>
    <row r="6167" spans="3:9" ht="75" customHeight="1" x14ac:dyDescent="0.15">
      <c r="C6167" s="50" t="s">
        <v>17147</v>
      </c>
      <c r="D6167" s="51">
        <v>44587</v>
      </c>
      <c r="E6167" s="52">
        <v>4120001053353</v>
      </c>
      <c r="F6167" s="50" t="s">
        <v>17121</v>
      </c>
      <c r="G6167" s="54" t="s">
        <v>17148</v>
      </c>
      <c r="H6167" s="53" t="s">
        <v>8265</v>
      </c>
      <c r="I6167" s="53" t="s">
        <v>6</v>
      </c>
    </row>
    <row r="6168" spans="3:9" ht="75" customHeight="1" x14ac:dyDescent="0.15">
      <c r="C6168" s="50" t="s">
        <v>16807</v>
      </c>
      <c r="D6168" s="51">
        <v>44589</v>
      </c>
      <c r="E6168" s="52">
        <v>4120001046555</v>
      </c>
      <c r="F6168" s="50" t="s">
        <v>95</v>
      </c>
      <c r="G6168" s="53" t="s">
        <v>16808</v>
      </c>
      <c r="H6168" s="53" t="s">
        <v>210</v>
      </c>
      <c r="I6168" s="53" t="s">
        <v>6</v>
      </c>
    </row>
    <row r="6169" spans="3:9" ht="75" customHeight="1" x14ac:dyDescent="0.15">
      <c r="C6169" s="50" t="s">
        <v>16812</v>
      </c>
      <c r="D6169" s="51">
        <v>44589</v>
      </c>
      <c r="E6169" s="52">
        <v>7120001155007</v>
      </c>
      <c r="F6169" s="50" t="s">
        <v>95</v>
      </c>
      <c r="G6169" s="53" t="s">
        <v>16813</v>
      </c>
      <c r="H6169" s="53" t="s">
        <v>45</v>
      </c>
      <c r="I6169" s="53"/>
    </row>
    <row r="6170" spans="3:9" ht="75" customHeight="1" x14ac:dyDescent="0.15">
      <c r="C6170" s="26" t="s">
        <v>17001</v>
      </c>
      <c r="D6170" s="35">
        <v>44589</v>
      </c>
      <c r="E6170" s="3">
        <v>6120905001819</v>
      </c>
      <c r="F6170" s="21" t="s">
        <v>95</v>
      </c>
      <c r="G6170" s="21" t="s">
        <v>17002</v>
      </c>
      <c r="H6170" s="21" t="s">
        <v>17003</v>
      </c>
      <c r="I6170" s="21" t="s">
        <v>139</v>
      </c>
    </row>
    <row r="6171" spans="3:9" ht="75" customHeight="1" x14ac:dyDescent="0.15">
      <c r="C6171" s="50" t="s">
        <v>18346</v>
      </c>
      <c r="D6171" s="51">
        <v>44593</v>
      </c>
      <c r="E6171" s="52">
        <v>8120001019771</v>
      </c>
      <c r="F6171" s="50" t="s">
        <v>95</v>
      </c>
      <c r="G6171" s="53" t="s">
        <v>18347</v>
      </c>
      <c r="H6171" s="53" t="s">
        <v>1818</v>
      </c>
      <c r="I6171" s="53" t="s">
        <v>6</v>
      </c>
    </row>
    <row r="6172" spans="3:9" ht="75" customHeight="1" x14ac:dyDescent="0.15">
      <c r="C6172" s="50" t="s">
        <v>18352</v>
      </c>
      <c r="D6172" s="51">
        <v>44593</v>
      </c>
      <c r="E6172" s="52">
        <v>2122001005682</v>
      </c>
      <c r="F6172" s="50" t="s">
        <v>95</v>
      </c>
      <c r="G6172" s="53" t="s">
        <v>18353</v>
      </c>
      <c r="H6172" s="53" t="s">
        <v>43</v>
      </c>
      <c r="I6172" s="53" t="s">
        <v>6</v>
      </c>
    </row>
    <row r="6173" spans="3:9" ht="75" customHeight="1" x14ac:dyDescent="0.15">
      <c r="C6173" s="50" t="s">
        <v>18356</v>
      </c>
      <c r="D6173" s="51">
        <v>44594</v>
      </c>
      <c r="E6173" s="52">
        <v>2122001021234</v>
      </c>
      <c r="F6173" s="50" t="s">
        <v>95</v>
      </c>
      <c r="G6173" s="53" t="s">
        <v>18357</v>
      </c>
      <c r="H6173" s="53" t="s">
        <v>47</v>
      </c>
      <c r="I6173" s="53" t="s">
        <v>6</v>
      </c>
    </row>
    <row r="6174" spans="3:9" ht="75" customHeight="1" x14ac:dyDescent="0.15">
      <c r="C6174" s="50" t="s">
        <v>18360</v>
      </c>
      <c r="D6174" s="51">
        <v>44594</v>
      </c>
      <c r="E6174" s="52">
        <v>7122001028811</v>
      </c>
      <c r="F6174" s="50" t="s">
        <v>95</v>
      </c>
      <c r="G6174" s="53" t="s">
        <v>18361</v>
      </c>
      <c r="H6174" s="53" t="s">
        <v>234</v>
      </c>
      <c r="I6174" s="53" t="s">
        <v>22</v>
      </c>
    </row>
    <row r="6175" spans="3:9" ht="75" customHeight="1" x14ac:dyDescent="0.15">
      <c r="C6175" s="50" t="s">
        <v>18362</v>
      </c>
      <c r="D6175" s="51">
        <v>44594</v>
      </c>
      <c r="E6175" s="52">
        <v>9120101043621</v>
      </c>
      <c r="F6175" s="50" t="s">
        <v>95</v>
      </c>
      <c r="G6175" s="53" t="s">
        <v>18363</v>
      </c>
      <c r="H6175" s="53" t="s">
        <v>77</v>
      </c>
      <c r="I6175" s="53" t="s">
        <v>6</v>
      </c>
    </row>
    <row r="6176" spans="3:9" ht="75" customHeight="1" x14ac:dyDescent="0.15">
      <c r="C6176" s="50" t="s">
        <v>18364</v>
      </c>
      <c r="D6176" s="51">
        <v>44594</v>
      </c>
      <c r="E6176" s="52">
        <v>6120001045976</v>
      </c>
      <c r="F6176" s="50" t="s">
        <v>95</v>
      </c>
      <c r="G6176" s="53" t="s">
        <v>18365</v>
      </c>
      <c r="H6176" s="53" t="s">
        <v>43</v>
      </c>
      <c r="I6176" s="53" t="s">
        <v>6</v>
      </c>
    </row>
    <row r="6177" spans="3:9" ht="75" customHeight="1" x14ac:dyDescent="0.15">
      <c r="C6177" s="50" t="s">
        <v>18366</v>
      </c>
      <c r="D6177" s="51">
        <v>44594</v>
      </c>
      <c r="E6177" s="52">
        <v>9122001016005</v>
      </c>
      <c r="F6177" s="50" t="s">
        <v>95</v>
      </c>
      <c r="G6177" s="53" t="s">
        <v>18367</v>
      </c>
      <c r="H6177" s="53" t="s">
        <v>47</v>
      </c>
      <c r="I6177" s="53" t="s">
        <v>6</v>
      </c>
    </row>
    <row r="6178" spans="3:9" ht="75" customHeight="1" x14ac:dyDescent="0.15">
      <c r="C6178" s="50" t="s">
        <v>18368</v>
      </c>
      <c r="D6178" s="51">
        <v>44594</v>
      </c>
      <c r="E6178" s="52">
        <v>9120101054692</v>
      </c>
      <c r="F6178" s="50" t="s">
        <v>95</v>
      </c>
      <c r="G6178" s="53" t="s">
        <v>18369</v>
      </c>
      <c r="H6178" s="53" t="s">
        <v>34</v>
      </c>
      <c r="I6178" s="53" t="s">
        <v>6</v>
      </c>
    </row>
    <row r="6179" spans="3:9" ht="75" customHeight="1" x14ac:dyDescent="0.15">
      <c r="C6179" s="53" t="s">
        <v>19070</v>
      </c>
      <c r="D6179" s="55">
        <v>44599</v>
      </c>
      <c r="E6179" s="56">
        <v>7120001032024</v>
      </c>
      <c r="F6179" s="53" t="s">
        <v>95</v>
      </c>
      <c r="G6179" s="53" t="s">
        <v>19071</v>
      </c>
      <c r="H6179" s="53" t="s">
        <v>40</v>
      </c>
      <c r="I6179" s="53" t="s">
        <v>2552</v>
      </c>
    </row>
    <row r="6180" spans="3:9" ht="75" customHeight="1" x14ac:dyDescent="0.15">
      <c r="C6180" s="50" t="s">
        <v>18376</v>
      </c>
      <c r="D6180" s="51">
        <v>44600</v>
      </c>
      <c r="E6180" s="52">
        <v>3120101044030</v>
      </c>
      <c r="F6180" s="50" t="s">
        <v>95</v>
      </c>
      <c r="G6180" s="53" t="s">
        <v>18377</v>
      </c>
      <c r="H6180" s="53" t="s">
        <v>289</v>
      </c>
      <c r="I6180" s="53" t="s">
        <v>6</v>
      </c>
    </row>
    <row r="6181" spans="3:9" ht="75" customHeight="1" x14ac:dyDescent="0.15">
      <c r="C6181" s="50" t="s">
        <v>18379</v>
      </c>
      <c r="D6181" s="51">
        <v>44600</v>
      </c>
      <c r="E6181" s="52">
        <v>5120001195525</v>
      </c>
      <c r="F6181" s="50" t="s">
        <v>95</v>
      </c>
      <c r="G6181" s="53" t="s">
        <v>18380</v>
      </c>
      <c r="H6181" s="53" t="s">
        <v>43</v>
      </c>
      <c r="I6181" s="53" t="s">
        <v>6</v>
      </c>
    </row>
    <row r="6182" spans="3:9" ht="75" customHeight="1" x14ac:dyDescent="0.15">
      <c r="C6182" s="50" t="s">
        <v>18385</v>
      </c>
      <c r="D6182" s="51">
        <v>44600</v>
      </c>
      <c r="E6182" s="52">
        <v>5120002011631</v>
      </c>
      <c r="F6182" s="50" t="s">
        <v>95</v>
      </c>
      <c r="G6182" s="53" t="s">
        <v>18386</v>
      </c>
      <c r="H6182" s="53" t="s">
        <v>17</v>
      </c>
      <c r="I6182" s="53" t="s">
        <v>6</v>
      </c>
    </row>
    <row r="6183" spans="3:9" ht="75" customHeight="1" x14ac:dyDescent="0.15">
      <c r="C6183" s="50" t="s">
        <v>18391</v>
      </c>
      <c r="D6183" s="51">
        <v>44601</v>
      </c>
      <c r="E6183" s="52">
        <v>9120901013848</v>
      </c>
      <c r="F6183" s="50" t="s">
        <v>95</v>
      </c>
      <c r="G6183" s="53" t="s">
        <v>18392</v>
      </c>
      <c r="H6183" s="53" t="s">
        <v>53</v>
      </c>
      <c r="I6183" s="53" t="s">
        <v>6</v>
      </c>
    </row>
    <row r="6184" spans="3:9" ht="75" customHeight="1" x14ac:dyDescent="0.15">
      <c r="C6184" s="50" t="s">
        <v>18393</v>
      </c>
      <c r="D6184" s="51">
        <v>44601</v>
      </c>
      <c r="E6184" s="52">
        <v>6120001052080</v>
      </c>
      <c r="F6184" s="50" t="s">
        <v>95</v>
      </c>
      <c r="G6184" s="53" t="s">
        <v>18394</v>
      </c>
      <c r="H6184" s="53" t="s">
        <v>18395</v>
      </c>
      <c r="I6184" s="53" t="s">
        <v>6</v>
      </c>
    </row>
    <row r="6185" spans="3:9" ht="75" customHeight="1" x14ac:dyDescent="0.15">
      <c r="C6185" s="50" t="s">
        <v>18399</v>
      </c>
      <c r="D6185" s="51">
        <v>44602</v>
      </c>
      <c r="E6185" s="52">
        <v>6120101023015</v>
      </c>
      <c r="F6185" s="50" t="s">
        <v>95</v>
      </c>
      <c r="G6185" s="53" t="s">
        <v>18400</v>
      </c>
      <c r="H6185" s="53" t="s">
        <v>3880</v>
      </c>
      <c r="I6185" s="53" t="s">
        <v>6</v>
      </c>
    </row>
    <row r="6186" spans="3:9" ht="75" customHeight="1" x14ac:dyDescent="0.15">
      <c r="C6186" s="50" t="s">
        <v>18403</v>
      </c>
      <c r="D6186" s="51">
        <v>44602</v>
      </c>
      <c r="E6186" s="52">
        <v>9122001002723</v>
      </c>
      <c r="F6186" s="50" t="s">
        <v>95</v>
      </c>
      <c r="G6186" s="53" t="s">
        <v>18404</v>
      </c>
      <c r="H6186" s="53" t="s">
        <v>6246</v>
      </c>
      <c r="I6186" s="53" t="s">
        <v>6</v>
      </c>
    </row>
    <row r="6187" spans="3:9" ht="75" customHeight="1" x14ac:dyDescent="0.15">
      <c r="C6187" s="26" t="s">
        <v>18652</v>
      </c>
      <c r="D6187" s="35">
        <v>44602</v>
      </c>
      <c r="E6187" s="3">
        <v>2120001122630</v>
      </c>
      <c r="F6187" s="21" t="s">
        <v>95</v>
      </c>
      <c r="G6187" s="21" t="s">
        <v>18653</v>
      </c>
      <c r="H6187" s="21" t="s">
        <v>141</v>
      </c>
      <c r="I6187" s="21" t="s">
        <v>133</v>
      </c>
    </row>
    <row r="6188" spans="3:9" ht="75" customHeight="1" x14ac:dyDescent="0.15">
      <c r="C6188" s="68" t="s">
        <v>18761</v>
      </c>
      <c r="D6188" s="51">
        <v>44602</v>
      </c>
      <c r="E6188" s="52">
        <v>6120001159272</v>
      </c>
      <c r="F6188" s="50" t="s">
        <v>18762</v>
      </c>
      <c r="G6188" s="54" t="s">
        <v>18763</v>
      </c>
      <c r="H6188" s="54" t="s">
        <v>8315</v>
      </c>
      <c r="I6188" s="53" t="s">
        <v>87</v>
      </c>
    </row>
    <row r="6189" spans="3:9" ht="75" customHeight="1" x14ac:dyDescent="0.15">
      <c r="C6189" s="53" t="s">
        <v>19076</v>
      </c>
      <c r="D6189" s="55">
        <v>44602</v>
      </c>
      <c r="E6189" s="56">
        <v>2120001149806</v>
      </c>
      <c r="F6189" s="53" t="s">
        <v>95</v>
      </c>
      <c r="G6189" s="53" t="s">
        <v>19077</v>
      </c>
      <c r="H6189" s="53" t="s">
        <v>50</v>
      </c>
      <c r="I6189" s="53" t="s">
        <v>2552</v>
      </c>
    </row>
    <row r="6190" spans="3:9" ht="75" customHeight="1" x14ac:dyDescent="0.15">
      <c r="C6190" s="53" t="s">
        <v>19078</v>
      </c>
      <c r="D6190" s="55">
        <v>44602</v>
      </c>
      <c r="E6190" s="56">
        <v>6120101001557</v>
      </c>
      <c r="F6190" s="53" t="s">
        <v>95</v>
      </c>
      <c r="G6190" s="53" t="s">
        <v>19079</v>
      </c>
      <c r="H6190" s="53" t="s">
        <v>31</v>
      </c>
      <c r="I6190" s="53" t="s">
        <v>2552</v>
      </c>
    </row>
    <row r="6191" spans="3:9" ht="75" customHeight="1" x14ac:dyDescent="0.15">
      <c r="C6191" s="50" t="s">
        <v>19311</v>
      </c>
      <c r="D6191" s="55">
        <v>44602</v>
      </c>
      <c r="E6191" s="52">
        <v>5120901026119</v>
      </c>
      <c r="F6191" s="50" t="s">
        <v>2407</v>
      </c>
      <c r="G6191" s="53" t="s">
        <v>19312</v>
      </c>
      <c r="H6191" s="53" t="s">
        <v>342</v>
      </c>
      <c r="I6191" s="53"/>
    </row>
    <row r="6192" spans="3:9" ht="75" customHeight="1" x14ac:dyDescent="0.15">
      <c r="C6192" s="50" t="s">
        <v>18405</v>
      </c>
      <c r="D6192" s="51">
        <v>44607</v>
      </c>
      <c r="E6192" s="52">
        <v>4120001019305</v>
      </c>
      <c r="F6192" s="50" t="s">
        <v>95</v>
      </c>
      <c r="G6192" s="53" t="s">
        <v>18406</v>
      </c>
      <c r="H6192" s="53" t="s">
        <v>2315</v>
      </c>
      <c r="I6192" s="53" t="s">
        <v>6</v>
      </c>
    </row>
    <row r="6193" spans="3:9" ht="75" customHeight="1" x14ac:dyDescent="0.15">
      <c r="C6193" s="68" t="s">
        <v>18764</v>
      </c>
      <c r="D6193" s="51">
        <v>44607</v>
      </c>
      <c r="E6193" s="52">
        <v>5120001073318</v>
      </c>
      <c r="F6193" s="50" t="s">
        <v>95</v>
      </c>
      <c r="G6193" s="54" t="s">
        <v>18765</v>
      </c>
      <c r="H6193" s="54" t="s">
        <v>13478</v>
      </c>
      <c r="I6193" s="53" t="s">
        <v>6</v>
      </c>
    </row>
    <row r="6194" spans="3:9" ht="75" customHeight="1" x14ac:dyDescent="0.15">
      <c r="C6194" s="50" t="s">
        <v>18407</v>
      </c>
      <c r="D6194" s="51">
        <v>44608</v>
      </c>
      <c r="E6194" s="52">
        <v>6120101048862</v>
      </c>
      <c r="F6194" s="50" t="s">
        <v>95</v>
      </c>
      <c r="G6194" s="53" t="s">
        <v>18408</v>
      </c>
      <c r="H6194" s="53" t="s">
        <v>39</v>
      </c>
      <c r="I6194" s="53" t="s">
        <v>6</v>
      </c>
    </row>
    <row r="6195" spans="3:9" ht="75" customHeight="1" x14ac:dyDescent="0.15">
      <c r="C6195" s="68" t="s">
        <v>18768</v>
      </c>
      <c r="D6195" s="51">
        <v>44608</v>
      </c>
      <c r="E6195" s="52">
        <v>4120001231529</v>
      </c>
      <c r="F6195" s="50" t="s">
        <v>18762</v>
      </c>
      <c r="G6195" s="54" t="s">
        <v>18769</v>
      </c>
      <c r="H6195" s="54" t="s">
        <v>18770</v>
      </c>
      <c r="I6195" s="53" t="s">
        <v>87</v>
      </c>
    </row>
    <row r="6196" spans="3:9" ht="75" customHeight="1" x14ac:dyDescent="0.15">
      <c r="C6196" s="53" t="s">
        <v>19084</v>
      </c>
      <c r="D6196" s="55">
        <v>44608</v>
      </c>
      <c r="E6196" s="56">
        <v>6120101040051</v>
      </c>
      <c r="F6196" s="53" t="s">
        <v>95</v>
      </c>
      <c r="G6196" s="53" t="s">
        <v>19085</v>
      </c>
      <c r="H6196" s="53" t="s">
        <v>105</v>
      </c>
      <c r="I6196" s="53" t="s">
        <v>2552</v>
      </c>
    </row>
    <row r="6197" spans="3:9" ht="75" customHeight="1" x14ac:dyDescent="0.15">
      <c r="C6197" s="50" t="s">
        <v>18411</v>
      </c>
      <c r="D6197" s="51">
        <v>44609</v>
      </c>
      <c r="E6197" s="52">
        <v>4122001013857</v>
      </c>
      <c r="F6197" s="50" t="s">
        <v>95</v>
      </c>
      <c r="G6197" s="53" t="s">
        <v>18412</v>
      </c>
      <c r="H6197" s="53" t="s">
        <v>1955</v>
      </c>
      <c r="I6197" s="53" t="s">
        <v>6</v>
      </c>
    </row>
    <row r="6198" spans="3:9" ht="84" x14ac:dyDescent="0.15">
      <c r="C6198" s="68" t="s">
        <v>18774</v>
      </c>
      <c r="D6198" s="51">
        <v>44610</v>
      </c>
      <c r="E6198" s="52">
        <v>7120101038788</v>
      </c>
      <c r="F6198" s="50" t="s">
        <v>95</v>
      </c>
      <c r="G6198" s="54" t="s">
        <v>18775</v>
      </c>
      <c r="H6198" s="54" t="s">
        <v>18776</v>
      </c>
      <c r="I6198" s="54" t="s">
        <v>21342</v>
      </c>
    </row>
    <row r="6199" spans="3:9" ht="75" customHeight="1" x14ac:dyDescent="0.15">
      <c r="C6199" s="50" t="s">
        <v>18840</v>
      </c>
      <c r="D6199" s="51">
        <v>44610</v>
      </c>
      <c r="E6199" s="52">
        <v>2122001021060</v>
      </c>
      <c r="F6199" s="50" t="s">
        <v>95</v>
      </c>
      <c r="G6199" s="53" t="s">
        <v>18841</v>
      </c>
      <c r="H6199" s="53" t="s">
        <v>18837</v>
      </c>
      <c r="I6199" s="53" t="s">
        <v>9</v>
      </c>
    </row>
    <row r="6200" spans="3:9" ht="75" customHeight="1" x14ac:dyDescent="0.15">
      <c r="C6200" s="50" t="s">
        <v>19288</v>
      </c>
      <c r="D6200" s="51">
        <v>44613</v>
      </c>
      <c r="E6200" s="52">
        <v>4120001056604</v>
      </c>
      <c r="F6200" s="50" t="s">
        <v>95</v>
      </c>
      <c r="G6200" s="53" t="s">
        <v>19289</v>
      </c>
      <c r="H6200" s="53" t="s">
        <v>19290</v>
      </c>
      <c r="I6200" s="53"/>
    </row>
    <row r="6201" spans="3:9" ht="75" customHeight="1" x14ac:dyDescent="0.15">
      <c r="C6201" s="50" t="s">
        <v>18421</v>
      </c>
      <c r="D6201" s="51">
        <v>44616</v>
      </c>
      <c r="E6201" s="52">
        <v>9120001083701</v>
      </c>
      <c r="F6201" s="50" t="s">
        <v>95</v>
      </c>
      <c r="G6201" s="53" t="s">
        <v>18422</v>
      </c>
      <c r="H6201" s="53" t="s">
        <v>3602</v>
      </c>
      <c r="I6201" s="53" t="s">
        <v>22</v>
      </c>
    </row>
    <row r="6202" spans="3:9" ht="75" customHeight="1" x14ac:dyDescent="0.15">
      <c r="C6202" s="50" t="s">
        <v>18427</v>
      </c>
      <c r="D6202" s="51">
        <v>44616</v>
      </c>
      <c r="E6202" s="52">
        <v>1120901039743</v>
      </c>
      <c r="F6202" s="50" t="s">
        <v>95</v>
      </c>
      <c r="G6202" s="53" t="s">
        <v>18428</v>
      </c>
      <c r="H6202" s="53" t="s">
        <v>71</v>
      </c>
      <c r="I6202" s="53"/>
    </row>
    <row r="6203" spans="3:9" ht="75" customHeight="1" x14ac:dyDescent="0.15">
      <c r="C6203" s="53" t="s">
        <v>19093</v>
      </c>
      <c r="D6203" s="55">
        <v>44616</v>
      </c>
      <c r="E6203" s="56">
        <v>4120101039376</v>
      </c>
      <c r="F6203" s="53" t="s">
        <v>95</v>
      </c>
      <c r="G6203" s="53" t="s">
        <v>19094</v>
      </c>
      <c r="H6203" s="53" t="s">
        <v>31</v>
      </c>
      <c r="I6203" s="53" t="s">
        <v>2552</v>
      </c>
    </row>
    <row r="6204" spans="3:9" ht="75" customHeight="1" x14ac:dyDescent="0.15">
      <c r="C6204" s="53" t="s">
        <v>19095</v>
      </c>
      <c r="D6204" s="55">
        <v>44616</v>
      </c>
      <c r="E6204" s="56">
        <v>4120002080660</v>
      </c>
      <c r="F6204" s="53" t="s">
        <v>95</v>
      </c>
      <c r="G6204" s="53" t="s">
        <v>19096</v>
      </c>
      <c r="H6204" s="53" t="s">
        <v>38</v>
      </c>
      <c r="I6204" s="53" t="s">
        <v>2552</v>
      </c>
    </row>
    <row r="6205" spans="3:9" ht="75" customHeight="1" x14ac:dyDescent="0.15">
      <c r="C6205" s="53" t="s">
        <v>19097</v>
      </c>
      <c r="D6205" s="55">
        <v>44616</v>
      </c>
      <c r="E6205" s="56">
        <v>2120901011775</v>
      </c>
      <c r="F6205" s="53" t="s">
        <v>95</v>
      </c>
      <c r="G6205" s="53" t="s">
        <v>19098</v>
      </c>
      <c r="H6205" s="53" t="s">
        <v>69</v>
      </c>
      <c r="I6205" s="53" t="s">
        <v>2552</v>
      </c>
    </row>
    <row r="6206" spans="3:9" ht="75" customHeight="1" x14ac:dyDescent="0.15">
      <c r="C6206" s="50" t="s">
        <v>18429</v>
      </c>
      <c r="D6206" s="51">
        <v>44617</v>
      </c>
      <c r="E6206" s="52">
        <v>2120101046878</v>
      </c>
      <c r="F6206" s="50" t="s">
        <v>95</v>
      </c>
      <c r="G6206" s="53" t="s">
        <v>18430</v>
      </c>
      <c r="H6206" s="53" t="s">
        <v>39</v>
      </c>
      <c r="I6206" s="53" t="s">
        <v>6</v>
      </c>
    </row>
    <row r="6207" spans="3:9" ht="75" customHeight="1" x14ac:dyDescent="0.15">
      <c r="C6207" s="50" t="s">
        <v>18431</v>
      </c>
      <c r="D6207" s="51">
        <v>44617</v>
      </c>
      <c r="E6207" s="52">
        <v>8120001190374</v>
      </c>
      <c r="F6207" s="50" t="s">
        <v>95</v>
      </c>
      <c r="G6207" s="53" t="s">
        <v>18432</v>
      </c>
      <c r="H6207" s="53" t="s">
        <v>66</v>
      </c>
      <c r="I6207" s="53"/>
    </row>
    <row r="6208" spans="3:9" ht="75" customHeight="1" x14ac:dyDescent="0.15">
      <c r="C6208" s="50" t="s">
        <v>18433</v>
      </c>
      <c r="D6208" s="51">
        <v>44617</v>
      </c>
      <c r="E6208" s="52">
        <v>2122001009147</v>
      </c>
      <c r="F6208" s="50" t="s">
        <v>95</v>
      </c>
      <c r="G6208" s="53" t="s">
        <v>18434</v>
      </c>
      <c r="H6208" s="53" t="s">
        <v>5650</v>
      </c>
      <c r="I6208" s="53" t="s">
        <v>6</v>
      </c>
    </row>
    <row r="6209" spans="3:9" ht="75" customHeight="1" x14ac:dyDescent="0.15">
      <c r="C6209" s="26" t="s">
        <v>18654</v>
      </c>
      <c r="D6209" s="35">
        <v>44620</v>
      </c>
      <c r="E6209" s="3">
        <v>5120005005317</v>
      </c>
      <c r="F6209" s="21" t="s">
        <v>95</v>
      </c>
      <c r="G6209" s="21" t="s">
        <v>18655</v>
      </c>
      <c r="H6209" s="21" t="s">
        <v>8126</v>
      </c>
      <c r="I6209" s="21" t="s">
        <v>139</v>
      </c>
    </row>
    <row r="6210" spans="3:9" ht="75" customHeight="1" x14ac:dyDescent="0.15">
      <c r="C6210" s="26" t="s">
        <v>18658</v>
      </c>
      <c r="D6210" s="35">
        <v>44620</v>
      </c>
      <c r="E6210" s="3">
        <v>9120101029901</v>
      </c>
      <c r="F6210" s="21" t="s">
        <v>95</v>
      </c>
      <c r="G6210" s="21" t="s">
        <v>18659</v>
      </c>
      <c r="H6210" s="21" t="s">
        <v>15276</v>
      </c>
      <c r="I6210" s="21" t="s">
        <v>15277</v>
      </c>
    </row>
    <row r="6211" spans="3:9" ht="75" customHeight="1" x14ac:dyDescent="0.15">
      <c r="C6211" s="68" t="s">
        <v>18777</v>
      </c>
      <c r="D6211" s="51">
        <v>44620</v>
      </c>
      <c r="E6211" s="52">
        <v>5120001071115</v>
      </c>
      <c r="F6211" s="50" t="s">
        <v>18762</v>
      </c>
      <c r="G6211" s="54" t="s">
        <v>18778</v>
      </c>
      <c r="H6211" s="54" t="s">
        <v>3356</v>
      </c>
      <c r="I6211" s="53" t="s">
        <v>22</v>
      </c>
    </row>
    <row r="6212" spans="3:9" ht="75" customHeight="1" x14ac:dyDescent="0.15">
      <c r="C6212" s="26" t="s">
        <v>19403</v>
      </c>
      <c r="D6212" s="9">
        <v>44622</v>
      </c>
      <c r="E6212" s="3">
        <v>9120005005024</v>
      </c>
      <c r="F6212" s="21" t="s">
        <v>95</v>
      </c>
      <c r="G6212" s="90" t="s">
        <v>19404</v>
      </c>
      <c r="H6212" s="89" t="s">
        <v>2449</v>
      </c>
      <c r="I6212" s="25" t="s">
        <v>139</v>
      </c>
    </row>
    <row r="6213" spans="3:9" ht="75" customHeight="1" x14ac:dyDescent="0.15">
      <c r="C6213" s="50" t="s">
        <v>21042</v>
      </c>
      <c r="D6213" s="51">
        <v>44622</v>
      </c>
      <c r="E6213" s="52">
        <v>1120001021370</v>
      </c>
      <c r="F6213" s="53" t="s">
        <v>95</v>
      </c>
      <c r="G6213" s="86" t="s">
        <v>21043</v>
      </c>
      <c r="H6213" s="86" t="s">
        <v>77</v>
      </c>
      <c r="I6213" s="53" t="s">
        <v>6</v>
      </c>
    </row>
    <row r="6214" spans="3:9" ht="75" customHeight="1" x14ac:dyDescent="0.15">
      <c r="C6214" s="50" t="s">
        <v>21044</v>
      </c>
      <c r="D6214" s="51">
        <v>44622</v>
      </c>
      <c r="E6214" s="52">
        <v>2120001017731</v>
      </c>
      <c r="F6214" s="53" t="s">
        <v>95</v>
      </c>
      <c r="G6214" s="86" t="s">
        <v>21045</v>
      </c>
      <c r="H6214" s="86" t="s">
        <v>43</v>
      </c>
      <c r="I6214" s="53" t="s">
        <v>6</v>
      </c>
    </row>
    <row r="6215" spans="3:9" ht="75" customHeight="1" x14ac:dyDescent="0.15">
      <c r="C6215" s="50" t="s">
        <v>21048</v>
      </c>
      <c r="D6215" s="51">
        <v>44622</v>
      </c>
      <c r="E6215" s="52">
        <v>7122001001842</v>
      </c>
      <c r="F6215" s="53" t="s">
        <v>95</v>
      </c>
      <c r="G6215" s="86" t="s">
        <v>21049</v>
      </c>
      <c r="H6215" s="86" t="s">
        <v>68</v>
      </c>
      <c r="I6215" s="53" t="s">
        <v>6</v>
      </c>
    </row>
    <row r="6216" spans="3:9" ht="75" customHeight="1" x14ac:dyDescent="0.15">
      <c r="C6216" s="50" t="s">
        <v>20007</v>
      </c>
      <c r="D6216" s="51">
        <v>44623</v>
      </c>
      <c r="E6216" s="52">
        <v>7120102015844</v>
      </c>
      <c r="F6216" s="50" t="s">
        <v>95</v>
      </c>
      <c r="G6216" s="94" t="s">
        <v>20008</v>
      </c>
      <c r="H6216" s="94" t="s">
        <v>42</v>
      </c>
      <c r="I6216" s="53" t="s">
        <v>2552</v>
      </c>
    </row>
    <row r="6217" spans="3:9" ht="75" customHeight="1" x14ac:dyDescent="0.15">
      <c r="C6217" s="50" t="s">
        <v>20011</v>
      </c>
      <c r="D6217" s="51">
        <v>44623</v>
      </c>
      <c r="E6217" s="52">
        <v>8120101051063</v>
      </c>
      <c r="F6217" s="50" t="s">
        <v>95</v>
      </c>
      <c r="G6217" s="94" t="s">
        <v>20012</v>
      </c>
      <c r="H6217" s="94" t="s">
        <v>42</v>
      </c>
      <c r="I6217" s="53" t="s">
        <v>2552</v>
      </c>
    </row>
    <row r="6218" spans="3:9" ht="75" customHeight="1" x14ac:dyDescent="0.15">
      <c r="C6218" s="50" t="s">
        <v>20100</v>
      </c>
      <c r="D6218" s="51">
        <v>44624</v>
      </c>
      <c r="E6218" s="52">
        <v>3120001156594</v>
      </c>
      <c r="F6218" s="50" t="s">
        <v>95</v>
      </c>
      <c r="G6218" s="94" t="s">
        <v>20101</v>
      </c>
      <c r="H6218" s="94" t="s">
        <v>129</v>
      </c>
      <c r="I6218" s="53"/>
    </row>
    <row r="6219" spans="3:9" ht="75" customHeight="1" x14ac:dyDescent="0.15">
      <c r="C6219" s="50" t="s">
        <v>21050</v>
      </c>
      <c r="D6219" s="51">
        <v>44627</v>
      </c>
      <c r="E6219" s="52">
        <v>2120001092329</v>
      </c>
      <c r="F6219" s="53" t="s">
        <v>95</v>
      </c>
      <c r="G6219" s="86" t="s">
        <v>21051</v>
      </c>
      <c r="H6219" s="86" t="s">
        <v>168</v>
      </c>
      <c r="I6219" s="53" t="s">
        <v>6</v>
      </c>
    </row>
    <row r="6220" spans="3:9" ht="75" customHeight="1" x14ac:dyDescent="0.15">
      <c r="C6220" s="50" t="s">
        <v>21054</v>
      </c>
      <c r="D6220" s="51">
        <v>44627</v>
      </c>
      <c r="E6220" s="52">
        <v>8120001013972</v>
      </c>
      <c r="F6220" s="53" t="s">
        <v>95</v>
      </c>
      <c r="G6220" s="86" t="s">
        <v>21055</v>
      </c>
      <c r="H6220" s="86" t="s">
        <v>1864</v>
      </c>
      <c r="I6220" s="53" t="s">
        <v>6</v>
      </c>
    </row>
    <row r="6221" spans="3:9" ht="75" customHeight="1" x14ac:dyDescent="0.15">
      <c r="C6221" s="50" t="s">
        <v>21056</v>
      </c>
      <c r="D6221" s="51">
        <v>44627</v>
      </c>
      <c r="E6221" s="52">
        <v>6122001012023</v>
      </c>
      <c r="F6221" s="53" t="s">
        <v>95</v>
      </c>
      <c r="G6221" s="86" t="s">
        <v>21057</v>
      </c>
      <c r="H6221" s="86" t="s">
        <v>2007</v>
      </c>
      <c r="I6221" s="53" t="s">
        <v>6</v>
      </c>
    </row>
    <row r="6222" spans="3:9" ht="75" customHeight="1" x14ac:dyDescent="0.15">
      <c r="C6222" s="50" t="s">
        <v>21058</v>
      </c>
      <c r="D6222" s="51">
        <v>44628</v>
      </c>
      <c r="E6222" s="52">
        <v>4122001002331</v>
      </c>
      <c r="F6222" s="53" t="s">
        <v>95</v>
      </c>
      <c r="G6222" s="86" t="s">
        <v>21059</v>
      </c>
      <c r="H6222" s="86" t="s">
        <v>168</v>
      </c>
      <c r="I6222" s="53" t="s">
        <v>6</v>
      </c>
    </row>
    <row r="6223" spans="3:9" ht="75" customHeight="1" x14ac:dyDescent="0.15">
      <c r="C6223" s="50" t="s">
        <v>19548</v>
      </c>
      <c r="D6223" s="51">
        <v>44629</v>
      </c>
      <c r="E6223" s="52">
        <v>2120101006089</v>
      </c>
      <c r="F6223" s="50" t="s">
        <v>95</v>
      </c>
      <c r="G6223" s="86" t="s">
        <v>19549</v>
      </c>
      <c r="H6223" s="87" t="s">
        <v>9911</v>
      </c>
      <c r="I6223" s="53" t="s">
        <v>87</v>
      </c>
    </row>
    <row r="6224" spans="3:9" ht="75" customHeight="1" x14ac:dyDescent="0.15">
      <c r="C6224" s="50" t="s">
        <v>20015</v>
      </c>
      <c r="D6224" s="51">
        <v>44629</v>
      </c>
      <c r="E6224" s="52">
        <v>7120101003577</v>
      </c>
      <c r="F6224" s="50" t="s">
        <v>95</v>
      </c>
      <c r="G6224" s="94" t="s">
        <v>20016</v>
      </c>
      <c r="H6224" s="94" t="s">
        <v>32</v>
      </c>
      <c r="I6224" s="53" t="s">
        <v>2552</v>
      </c>
    </row>
    <row r="6225" spans="3:9" ht="75" customHeight="1" x14ac:dyDescent="0.15">
      <c r="C6225" s="50" t="s">
        <v>20019</v>
      </c>
      <c r="D6225" s="51">
        <v>44629</v>
      </c>
      <c r="E6225" s="52">
        <v>3120001180900</v>
      </c>
      <c r="F6225" s="50" t="s">
        <v>95</v>
      </c>
      <c r="G6225" s="94" t="s">
        <v>20020</v>
      </c>
      <c r="H6225" s="94" t="s">
        <v>42</v>
      </c>
      <c r="I6225" s="53" t="s">
        <v>2552</v>
      </c>
    </row>
    <row r="6226" spans="3:9" ht="75" customHeight="1" x14ac:dyDescent="0.15">
      <c r="C6226" s="50" t="s">
        <v>20023</v>
      </c>
      <c r="D6226" s="51">
        <v>44629</v>
      </c>
      <c r="E6226" s="52">
        <v>9120101052985</v>
      </c>
      <c r="F6226" s="50" t="s">
        <v>95</v>
      </c>
      <c r="G6226" s="94" t="s">
        <v>20024</v>
      </c>
      <c r="H6226" s="94" t="s">
        <v>40</v>
      </c>
      <c r="I6226" s="53" t="s">
        <v>2552</v>
      </c>
    </row>
    <row r="6227" spans="3:9" ht="75" customHeight="1" x14ac:dyDescent="0.15">
      <c r="C6227" s="50" t="s">
        <v>21060</v>
      </c>
      <c r="D6227" s="51">
        <v>44629</v>
      </c>
      <c r="E6227" s="52">
        <v>5120001186581</v>
      </c>
      <c r="F6227" s="53" t="s">
        <v>95</v>
      </c>
      <c r="G6227" s="86" t="s">
        <v>21061</v>
      </c>
      <c r="H6227" s="86" t="s">
        <v>4116</v>
      </c>
      <c r="I6227" s="53" t="s">
        <v>22</v>
      </c>
    </row>
    <row r="6228" spans="3:9" ht="75" customHeight="1" x14ac:dyDescent="0.15">
      <c r="C6228" s="50" t="s">
        <v>21062</v>
      </c>
      <c r="D6228" s="51">
        <v>44629</v>
      </c>
      <c r="E6228" s="52">
        <v>5120901002557</v>
      </c>
      <c r="F6228" s="53" t="s">
        <v>95</v>
      </c>
      <c r="G6228" s="86" t="s">
        <v>21063</v>
      </c>
      <c r="H6228" s="86" t="s">
        <v>53</v>
      </c>
      <c r="I6228" s="53" t="s">
        <v>6</v>
      </c>
    </row>
    <row r="6229" spans="3:9" ht="75" customHeight="1" x14ac:dyDescent="0.15">
      <c r="C6229" s="50" t="s">
        <v>21064</v>
      </c>
      <c r="D6229" s="51">
        <v>44630</v>
      </c>
      <c r="E6229" s="52">
        <v>2120001177658</v>
      </c>
      <c r="F6229" s="53" t="s">
        <v>95</v>
      </c>
      <c r="G6229" s="86" t="s">
        <v>21065</v>
      </c>
      <c r="H6229" s="86" t="s">
        <v>21066</v>
      </c>
      <c r="I6229" s="53" t="s">
        <v>6</v>
      </c>
    </row>
    <row r="6230" spans="3:9" ht="75" customHeight="1" x14ac:dyDescent="0.15">
      <c r="C6230" s="50" t="s">
        <v>21073</v>
      </c>
      <c r="D6230" s="51">
        <v>44630</v>
      </c>
      <c r="E6230" s="52">
        <v>9120001076804</v>
      </c>
      <c r="F6230" s="53" t="s">
        <v>95</v>
      </c>
      <c r="G6230" s="86" t="s">
        <v>21074</v>
      </c>
      <c r="H6230" s="86" t="s">
        <v>180</v>
      </c>
      <c r="I6230" s="53" t="s">
        <v>6</v>
      </c>
    </row>
    <row r="6231" spans="3:9" ht="75" customHeight="1" x14ac:dyDescent="0.15">
      <c r="C6231" s="50" t="s">
        <v>19558</v>
      </c>
      <c r="D6231" s="51">
        <v>44634</v>
      </c>
      <c r="E6231" s="52">
        <v>6120001010261</v>
      </c>
      <c r="F6231" s="50" t="s">
        <v>95</v>
      </c>
      <c r="G6231" s="86" t="s">
        <v>19559</v>
      </c>
      <c r="H6231" s="87" t="s">
        <v>4640</v>
      </c>
      <c r="I6231" s="53" t="s">
        <v>6</v>
      </c>
    </row>
    <row r="6232" spans="3:9" ht="75" customHeight="1" x14ac:dyDescent="0.15">
      <c r="C6232" s="50" t="s">
        <v>21077</v>
      </c>
      <c r="D6232" s="51">
        <v>44634</v>
      </c>
      <c r="E6232" s="52">
        <v>7120001168198</v>
      </c>
      <c r="F6232" s="53" t="s">
        <v>95</v>
      </c>
      <c r="G6232" s="86" t="s">
        <v>21078</v>
      </c>
      <c r="H6232" s="86" t="s">
        <v>25</v>
      </c>
      <c r="I6232" s="53" t="s">
        <v>6</v>
      </c>
    </row>
    <row r="6233" spans="3:9" ht="75" customHeight="1" x14ac:dyDescent="0.15">
      <c r="C6233" s="50" t="s">
        <v>21079</v>
      </c>
      <c r="D6233" s="51">
        <v>44634</v>
      </c>
      <c r="E6233" s="52">
        <v>5120001023306</v>
      </c>
      <c r="F6233" s="53" t="s">
        <v>95</v>
      </c>
      <c r="G6233" s="86" t="s">
        <v>21080</v>
      </c>
      <c r="H6233" s="86" t="s">
        <v>43</v>
      </c>
      <c r="I6233" s="53" t="s">
        <v>6</v>
      </c>
    </row>
    <row r="6234" spans="3:9" ht="75" customHeight="1" x14ac:dyDescent="0.15">
      <c r="C6234" s="50" t="s">
        <v>21081</v>
      </c>
      <c r="D6234" s="51">
        <v>44634</v>
      </c>
      <c r="E6234" s="52">
        <v>5122001004450</v>
      </c>
      <c r="F6234" s="53" t="s">
        <v>95</v>
      </c>
      <c r="G6234" s="86" t="s">
        <v>21082</v>
      </c>
      <c r="H6234" s="86" t="s">
        <v>33</v>
      </c>
      <c r="I6234" s="53" t="s">
        <v>6</v>
      </c>
    </row>
    <row r="6235" spans="3:9" ht="75" customHeight="1" x14ac:dyDescent="0.15">
      <c r="C6235" s="50" t="s">
        <v>21083</v>
      </c>
      <c r="D6235" s="51">
        <v>44634</v>
      </c>
      <c r="E6235" s="52">
        <v>1120001020793</v>
      </c>
      <c r="F6235" s="53" t="s">
        <v>95</v>
      </c>
      <c r="G6235" s="86" t="s">
        <v>21084</v>
      </c>
      <c r="H6235" s="86" t="s">
        <v>2150</v>
      </c>
      <c r="I6235" s="53" t="s">
        <v>6</v>
      </c>
    </row>
    <row r="6236" spans="3:9" ht="75" customHeight="1" x14ac:dyDescent="0.15">
      <c r="C6236" s="50" t="s">
        <v>21088</v>
      </c>
      <c r="D6236" s="51">
        <v>44636</v>
      </c>
      <c r="E6236" s="52">
        <v>1122001030525</v>
      </c>
      <c r="F6236" s="53" t="s">
        <v>95</v>
      </c>
      <c r="G6236" s="86" t="s">
        <v>21089</v>
      </c>
      <c r="H6236" s="86" t="s">
        <v>17</v>
      </c>
      <c r="I6236" s="53" t="s">
        <v>6</v>
      </c>
    </row>
    <row r="6237" spans="3:9" ht="75" customHeight="1" x14ac:dyDescent="0.15">
      <c r="C6237" s="50" t="s">
        <v>21090</v>
      </c>
      <c r="D6237" s="51">
        <v>44636</v>
      </c>
      <c r="E6237" s="52">
        <v>1120001014110</v>
      </c>
      <c r="F6237" s="53" t="s">
        <v>95</v>
      </c>
      <c r="G6237" s="86" t="s">
        <v>21091</v>
      </c>
      <c r="H6237" s="86" t="s">
        <v>39</v>
      </c>
      <c r="I6237" s="53" t="s">
        <v>6</v>
      </c>
    </row>
    <row r="6238" spans="3:9" ht="75" customHeight="1" x14ac:dyDescent="0.15">
      <c r="C6238" s="50" t="s">
        <v>20245</v>
      </c>
      <c r="D6238" s="51">
        <v>44637</v>
      </c>
      <c r="E6238" s="52">
        <v>1120001113473</v>
      </c>
      <c r="F6238" s="50" t="s">
        <v>95</v>
      </c>
      <c r="G6238" s="86" t="s">
        <v>20246</v>
      </c>
      <c r="H6238" s="86" t="s">
        <v>20247</v>
      </c>
      <c r="I6238" s="53" t="s">
        <v>20236</v>
      </c>
    </row>
    <row r="6239" spans="3:9" ht="75" customHeight="1" x14ac:dyDescent="0.15">
      <c r="C6239" s="50" t="s">
        <v>21092</v>
      </c>
      <c r="D6239" s="51">
        <v>44637</v>
      </c>
      <c r="E6239" s="52">
        <v>1120101049980</v>
      </c>
      <c r="F6239" s="53" t="s">
        <v>95</v>
      </c>
      <c r="G6239" s="86" t="s">
        <v>21093</v>
      </c>
      <c r="H6239" s="86" t="s">
        <v>302</v>
      </c>
      <c r="I6239" s="53" t="s">
        <v>22</v>
      </c>
    </row>
    <row r="6240" spans="3:9" ht="75" customHeight="1" x14ac:dyDescent="0.15">
      <c r="C6240" s="83" t="s">
        <v>19358</v>
      </c>
      <c r="D6240" s="51">
        <v>44638</v>
      </c>
      <c r="E6240" s="64" t="s">
        <v>19359</v>
      </c>
      <c r="F6240" s="25" t="s">
        <v>95</v>
      </c>
      <c r="G6240" s="88" t="s">
        <v>19360</v>
      </c>
      <c r="H6240" s="87" t="s">
        <v>9774</v>
      </c>
      <c r="I6240" s="53"/>
    </row>
    <row r="6241" spans="3:9" ht="75" customHeight="1" x14ac:dyDescent="0.15">
      <c r="C6241" s="50" t="s">
        <v>21098</v>
      </c>
      <c r="D6241" s="51">
        <v>44638</v>
      </c>
      <c r="E6241" s="52">
        <v>3120001202150</v>
      </c>
      <c r="F6241" s="53" t="s">
        <v>95</v>
      </c>
      <c r="G6241" s="86" t="s">
        <v>21099</v>
      </c>
      <c r="H6241" s="86" t="s">
        <v>1828</v>
      </c>
      <c r="I6241" s="53" t="s">
        <v>22</v>
      </c>
    </row>
    <row r="6242" spans="3:9" ht="75" customHeight="1" x14ac:dyDescent="0.15">
      <c r="C6242" s="85" t="s">
        <v>20281</v>
      </c>
      <c r="D6242" s="51">
        <v>44642</v>
      </c>
      <c r="E6242" s="52">
        <v>4120101006574</v>
      </c>
      <c r="F6242" s="103" t="s">
        <v>2407</v>
      </c>
      <c r="G6242" s="95" t="s">
        <v>20282</v>
      </c>
      <c r="H6242" s="95" t="s">
        <v>8338</v>
      </c>
      <c r="I6242" s="107" t="s">
        <v>331</v>
      </c>
    </row>
    <row r="6243" spans="3:9" ht="75" customHeight="1" x14ac:dyDescent="0.15">
      <c r="C6243" s="50" t="s">
        <v>21100</v>
      </c>
      <c r="D6243" s="51">
        <v>44642</v>
      </c>
      <c r="E6243" s="52">
        <v>4120001024783</v>
      </c>
      <c r="F6243" s="53" t="s">
        <v>95</v>
      </c>
      <c r="G6243" s="86" t="s">
        <v>21101</v>
      </c>
      <c r="H6243" s="86" t="s">
        <v>10876</v>
      </c>
      <c r="I6243" s="53" t="s">
        <v>6</v>
      </c>
    </row>
    <row r="6244" spans="3:9" ht="75" customHeight="1" x14ac:dyDescent="0.15">
      <c r="C6244" s="50" t="s">
        <v>21102</v>
      </c>
      <c r="D6244" s="51">
        <v>44642</v>
      </c>
      <c r="E6244" s="52">
        <v>6120001018404</v>
      </c>
      <c r="F6244" s="53" t="s">
        <v>95</v>
      </c>
      <c r="G6244" s="86" t="s">
        <v>21103</v>
      </c>
      <c r="H6244" s="86" t="s">
        <v>17975</v>
      </c>
      <c r="I6244" s="53" t="s">
        <v>6</v>
      </c>
    </row>
    <row r="6245" spans="3:9" ht="75" customHeight="1" x14ac:dyDescent="0.15">
      <c r="C6245" s="50" t="s">
        <v>21104</v>
      </c>
      <c r="D6245" s="51">
        <v>44642</v>
      </c>
      <c r="E6245" s="52">
        <v>1122002014139</v>
      </c>
      <c r="F6245" s="53" t="s">
        <v>95</v>
      </c>
      <c r="G6245" s="86" t="s">
        <v>21105</v>
      </c>
      <c r="H6245" s="86" t="s">
        <v>16</v>
      </c>
      <c r="I6245" s="53" t="s">
        <v>6</v>
      </c>
    </row>
    <row r="6246" spans="3:9" ht="75" customHeight="1" x14ac:dyDescent="0.15">
      <c r="C6246" s="50" t="s">
        <v>21115</v>
      </c>
      <c r="D6246" s="51">
        <v>44643</v>
      </c>
      <c r="E6246" s="52">
        <v>1120901001653</v>
      </c>
      <c r="F6246" s="53" t="s">
        <v>95</v>
      </c>
      <c r="G6246" s="86" t="s">
        <v>21116</v>
      </c>
      <c r="H6246" s="86" t="s">
        <v>21117</v>
      </c>
      <c r="I6246" s="53" t="s">
        <v>6</v>
      </c>
    </row>
    <row r="6247" spans="3:9" ht="75" customHeight="1" x14ac:dyDescent="0.15">
      <c r="C6247" s="26" t="s">
        <v>19405</v>
      </c>
      <c r="D6247" s="9">
        <v>44644</v>
      </c>
      <c r="E6247" s="3">
        <v>6120001061833</v>
      </c>
      <c r="F6247" s="21" t="s">
        <v>95</v>
      </c>
      <c r="G6247" s="90" t="s">
        <v>19406</v>
      </c>
      <c r="H6247" s="89" t="s">
        <v>4392</v>
      </c>
      <c r="I6247" s="25"/>
    </row>
    <row r="6248" spans="3:9" ht="75" customHeight="1" x14ac:dyDescent="0.15">
      <c r="C6248" s="50" t="s">
        <v>19560</v>
      </c>
      <c r="D6248" s="51">
        <v>44644</v>
      </c>
      <c r="E6248" s="52">
        <v>9120001030488</v>
      </c>
      <c r="F6248" s="50" t="s">
        <v>95</v>
      </c>
      <c r="G6248" s="86" t="s">
        <v>19561</v>
      </c>
      <c r="H6248" s="87" t="s">
        <v>193</v>
      </c>
      <c r="I6248" s="53" t="s">
        <v>22</v>
      </c>
    </row>
    <row r="6249" spans="3:9" ht="75" customHeight="1" x14ac:dyDescent="0.15">
      <c r="C6249" s="50" t="s">
        <v>20037</v>
      </c>
      <c r="D6249" s="51">
        <v>44644</v>
      </c>
      <c r="E6249" s="52">
        <v>3122001019376</v>
      </c>
      <c r="F6249" s="50" t="s">
        <v>95</v>
      </c>
      <c r="G6249" s="94" t="s">
        <v>20038</v>
      </c>
      <c r="H6249" s="94" t="s">
        <v>31</v>
      </c>
      <c r="I6249" s="53" t="s">
        <v>2552</v>
      </c>
    </row>
    <row r="6250" spans="3:9" ht="75" customHeight="1" x14ac:dyDescent="0.15">
      <c r="C6250" s="50" t="s">
        <v>20041</v>
      </c>
      <c r="D6250" s="51">
        <v>44644</v>
      </c>
      <c r="E6250" s="52">
        <v>6120101003958</v>
      </c>
      <c r="F6250" s="50" t="s">
        <v>95</v>
      </c>
      <c r="G6250" s="94" t="s">
        <v>20042</v>
      </c>
      <c r="H6250" s="94" t="s">
        <v>18942</v>
      </c>
      <c r="I6250" s="53" t="s">
        <v>2552</v>
      </c>
    </row>
    <row r="6251" spans="3:9" ht="75" customHeight="1" x14ac:dyDescent="0.15">
      <c r="C6251" s="50" t="s">
        <v>21125</v>
      </c>
      <c r="D6251" s="51">
        <v>44644</v>
      </c>
      <c r="E6251" s="52">
        <v>6122001003724</v>
      </c>
      <c r="F6251" s="53" t="s">
        <v>95</v>
      </c>
      <c r="G6251" s="86" t="s">
        <v>21126</v>
      </c>
      <c r="H6251" s="86" t="s">
        <v>2300</v>
      </c>
      <c r="I6251" s="53" t="s">
        <v>6</v>
      </c>
    </row>
    <row r="6252" spans="3:9" ht="75" customHeight="1" x14ac:dyDescent="0.15">
      <c r="C6252" s="50" t="s">
        <v>21127</v>
      </c>
      <c r="D6252" s="51">
        <v>44644</v>
      </c>
      <c r="E6252" s="52">
        <v>3120001049451</v>
      </c>
      <c r="F6252" s="53" t="s">
        <v>95</v>
      </c>
      <c r="G6252" s="86" t="s">
        <v>21128</v>
      </c>
      <c r="H6252" s="86" t="s">
        <v>18</v>
      </c>
      <c r="I6252" s="53" t="s">
        <v>6</v>
      </c>
    </row>
    <row r="6253" spans="3:9" ht="75" customHeight="1" x14ac:dyDescent="0.15">
      <c r="C6253" s="50" t="s">
        <v>19566</v>
      </c>
      <c r="D6253" s="51">
        <v>44645</v>
      </c>
      <c r="E6253" s="52">
        <v>6120001027347</v>
      </c>
      <c r="F6253" s="50" t="s">
        <v>95</v>
      </c>
      <c r="G6253" s="86" t="s">
        <v>19567</v>
      </c>
      <c r="H6253" s="87" t="s">
        <v>6634</v>
      </c>
      <c r="I6253" s="53" t="s">
        <v>22</v>
      </c>
    </row>
    <row r="6254" spans="3:9" ht="75" customHeight="1" x14ac:dyDescent="0.15">
      <c r="C6254" s="50" t="s">
        <v>20311</v>
      </c>
      <c r="D6254" s="51">
        <v>44645</v>
      </c>
      <c r="E6254" s="52">
        <v>2120101006089</v>
      </c>
      <c r="F6254" s="103" t="s">
        <v>95</v>
      </c>
      <c r="G6254" s="95" t="s">
        <v>20312</v>
      </c>
      <c r="H6254" s="95" t="s">
        <v>20303</v>
      </c>
      <c r="I6254" s="106"/>
    </row>
    <row r="6255" spans="3:9" ht="75" customHeight="1" x14ac:dyDescent="0.15">
      <c r="C6255" s="50" t="s">
        <v>21345</v>
      </c>
      <c r="D6255" s="51">
        <v>44645</v>
      </c>
      <c r="E6255" s="52">
        <v>2120101006089</v>
      </c>
      <c r="F6255" s="53" t="s">
        <v>95</v>
      </c>
      <c r="G6255" s="86" t="s">
        <v>21120</v>
      </c>
      <c r="H6255" s="86" t="s">
        <v>45</v>
      </c>
      <c r="I6255" s="53"/>
    </row>
    <row r="6256" spans="3:9" ht="75" customHeight="1" x14ac:dyDescent="0.15">
      <c r="C6256" s="50" t="s">
        <v>21123</v>
      </c>
      <c r="D6256" s="51">
        <v>44645</v>
      </c>
      <c r="E6256" s="52">
        <v>2120001235622</v>
      </c>
      <c r="F6256" s="53" t="s">
        <v>95</v>
      </c>
      <c r="G6256" s="86" t="s">
        <v>21124</v>
      </c>
      <c r="H6256" s="86" t="s">
        <v>21</v>
      </c>
      <c r="I6256" s="53" t="s">
        <v>6</v>
      </c>
    </row>
    <row r="6257" spans="3:9" ht="75" customHeight="1" x14ac:dyDescent="0.15">
      <c r="C6257" s="50" t="s">
        <v>21129</v>
      </c>
      <c r="D6257" s="51">
        <v>44648</v>
      </c>
      <c r="E6257" s="52">
        <v>2120101003334</v>
      </c>
      <c r="F6257" s="53" t="s">
        <v>95</v>
      </c>
      <c r="G6257" s="86" t="s">
        <v>21130</v>
      </c>
      <c r="H6257" s="86" t="s">
        <v>21131</v>
      </c>
      <c r="I6257" s="53" t="s">
        <v>6</v>
      </c>
    </row>
    <row r="6258" spans="3:9" ht="75" customHeight="1" x14ac:dyDescent="0.15">
      <c r="C6258" s="50" t="s">
        <v>21132</v>
      </c>
      <c r="D6258" s="51">
        <v>44648</v>
      </c>
      <c r="E6258" s="52">
        <v>9122001018736</v>
      </c>
      <c r="F6258" s="53" t="s">
        <v>95</v>
      </c>
      <c r="G6258" s="86" t="s">
        <v>21133</v>
      </c>
      <c r="H6258" s="86" t="s">
        <v>48</v>
      </c>
      <c r="I6258" s="53" t="s">
        <v>6</v>
      </c>
    </row>
    <row r="6259" spans="3:9" ht="75" customHeight="1" x14ac:dyDescent="0.15">
      <c r="C6259" s="50" t="s">
        <v>20051</v>
      </c>
      <c r="D6259" s="51">
        <v>44649</v>
      </c>
      <c r="E6259" s="52">
        <v>3120101045516</v>
      </c>
      <c r="F6259" s="50" t="s">
        <v>95</v>
      </c>
      <c r="G6259" s="94" t="s">
        <v>20052</v>
      </c>
      <c r="H6259" s="94" t="s">
        <v>40</v>
      </c>
      <c r="I6259" s="53" t="s">
        <v>2552</v>
      </c>
    </row>
    <row r="6260" spans="3:9" ht="75" customHeight="1" x14ac:dyDescent="0.15">
      <c r="C6260" s="50" t="s">
        <v>21138</v>
      </c>
      <c r="D6260" s="51">
        <v>44650</v>
      </c>
      <c r="E6260" s="52">
        <v>1120901009531</v>
      </c>
      <c r="F6260" s="53" t="s">
        <v>95</v>
      </c>
      <c r="G6260" s="86" t="s">
        <v>21139</v>
      </c>
      <c r="H6260" s="86" t="s">
        <v>33</v>
      </c>
      <c r="I6260" s="53" t="s">
        <v>6</v>
      </c>
    </row>
    <row r="6261" spans="3:9" ht="75" customHeight="1" x14ac:dyDescent="0.15">
      <c r="C6261" s="50" t="s">
        <v>21142</v>
      </c>
      <c r="D6261" s="51">
        <v>44650</v>
      </c>
      <c r="E6261" s="52">
        <v>1120101053652</v>
      </c>
      <c r="F6261" s="53" t="s">
        <v>95</v>
      </c>
      <c r="G6261" s="86" t="s">
        <v>21143</v>
      </c>
      <c r="H6261" s="86" t="s">
        <v>2076</v>
      </c>
      <c r="I6261" s="53" t="s">
        <v>22</v>
      </c>
    </row>
    <row r="6262" spans="3:9" ht="75" customHeight="1" x14ac:dyDescent="0.15">
      <c r="C6262" s="50" t="s">
        <v>21149</v>
      </c>
      <c r="D6262" s="51">
        <v>44650</v>
      </c>
      <c r="E6262" s="52">
        <v>9120101007378</v>
      </c>
      <c r="F6262" s="53" t="s">
        <v>95</v>
      </c>
      <c r="G6262" s="86" t="s">
        <v>21150</v>
      </c>
      <c r="H6262" s="86" t="s">
        <v>21151</v>
      </c>
      <c r="I6262" s="53" t="s">
        <v>6</v>
      </c>
    </row>
    <row r="6263" spans="3:9" ht="75" customHeight="1" x14ac:dyDescent="0.15">
      <c r="C6263" s="50" t="s">
        <v>21154</v>
      </c>
      <c r="D6263" s="51">
        <v>44650</v>
      </c>
      <c r="E6263" s="52">
        <v>3120101005684</v>
      </c>
      <c r="F6263" s="53" t="s">
        <v>95</v>
      </c>
      <c r="G6263" s="86" t="s">
        <v>21155</v>
      </c>
      <c r="H6263" s="86" t="s">
        <v>35</v>
      </c>
      <c r="I6263" s="53" t="s">
        <v>22</v>
      </c>
    </row>
    <row r="6264" spans="3:9" ht="75" customHeight="1" x14ac:dyDescent="0.15">
      <c r="C6264" s="50" t="s">
        <v>20055</v>
      </c>
      <c r="D6264" s="51">
        <v>44651</v>
      </c>
      <c r="E6264" s="52">
        <v>8120101025018</v>
      </c>
      <c r="F6264" s="50" t="s">
        <v>95</v>
      </c>
      <c r="G6264" s="94" t="s">
        <v>20056</v>
      </c>
      <c r="H6264" s="94" t="s">
        <v>31</v>
      </c>
      <c r="I6264" s="53" t="s">
        <v>2552</v>
      </c>
    </row>
    <row r="6265" spans="3:9" ht="75" customHeight="1" x14ac:dyDescent="0.15">
      <c r="C6265" s="21" t="s">
        <v>1485</v>
      </c>
      <c r="D6265" s="9">
        <v>44295</v>
      </c>
      <c r="E6265" s="3">
        <v>4140001056684</v>
      </c>
      <c r="F6265" s="21" t="s">
        <v>98</v>
      </c>
      <c r="G6265" s="21" t="s">
        <v>1486</v>
      </c>
      <c r="H6265" s="23" t="s">
        <v>105</v>
      </c>
      <c r="I6265" s="24" t="s">
        <v>249</v>
      </c>
    </row>
    <row r="6266" spans="3:9" ht="75" customHeight="1" x14ac:dyDescent="0.15">
      <c r="C6266" s="21" t="s">
        <v>1487</v>
      </c>
      <c r="D6266" s="9">
        <v>44295</v>
      </c>
      <c r="E6266" s="3">
        <v>3140001098546</v>
      </c>
      <c r="F6266" s="21" t="s">
        <v>98</v>
      </c>
      <c r="G6266" s="21" t="s">
        <v>1488</v>
      </c>
      <c r="H6266" s="21" t="s">
        <v>36</v>
      </c>
      <c r="I6266" s="21" t="s">
        <v>249</v>
      </c>
    </row>
    <row r="6267" spans="3:9" ht="75" customHeight="1" x14ac:dyDescent="0.15">
      <c r="C6267" s="21" t="s">
        <v>1489</v>
      </c>
      <c r="D6267" s="9">
        <v>44295</v>
      </c>
      <c r="E6267" s="3">
        <v>8140001013327</v>
      </c>
      <c r="F6267" s="21" t="s">
        <v>98</v>
      </c>
      <c r="G6267" s="21" t="s">
        <v>1490</v>
      </c>
      <c r="H6267" s="21" t="s">
        <v>69</v>
      </c>
      <c r="I6267" s="21" t="s">
        <v>249</v>
      </c>
    </row>
    <row r="6268" spans="3:9" ht="75" customHeight="1" x14ac:dyDescent="0.15">
      <c r="C6268" s="4" t="s">
        <v>1493</v>
      </c>
      <c r="D6268" s="9">
        <v>44295</v>
      </c>
      <c r="E6268" s="3">
        <v>3140001094289</v>
      </c>
      <c r="F6268" s="21" t="s">
        <v>98</v>
      </c>
      <c r="G6268" s="26" t="s">
        <v>1494</v>
      </c>
      <c r="H6268" s="21" t="s">
        <v>105</v>
      </c>
      <c r="I6268" s="21" t="s">
        <v>249</v>
      </c>
    </row>
    <row r="6269" spans="3:9" ht="75" customHeight="1" x14ac:dyDescent="0.15">
      <c r="C6269" s="21" t="s">
        <v>749</v>
      </c>
      <c r="D6269" s="9">
        <v>44298</v>
      </c>
      <c r="E6269" s="3">
        <v>2140001052330</v>
      </c>
      <c r="F6269" s="21" t="s">
        <v>98</v>
      </c>
      <c r="G6269" s="21" t="s">
        <v>750</v>
      </c>
      <c r="H6269" s="21" t="s">
        <v>33</v>
      </c>
      <c r="I6269" s="21" t="s">
        <v>6</v>
      </c>
    </row>
    <row r="6270" spans="3:9" ht="75" customHeight="1" x14ac:dyDescent="0.15">
      <c r="C6270" s="21" t="s">
        <v>766</v>
      </c>
      <c r="D6270" s="9">
        <v>44301</v>
      </c>
      <c r="E6270" s="3">
        <v>3140001076799</v>
      </c>
      <c r="F6270" s="21" t="s">
        <v>98</v>
      </c>
      <c r="G6270" s="21" t="s">
        <v>767</v>
      </c>
      <c r="H6270" s="27" t="s">
        <v>182</v>
      </c>
      <c r="I6270" s="27" t="s">
        <v>22</v>
      </c>
    </row>
    <row r="6271" spans="3:9" ht="75" customHeight="1" x14ac:dyDescent="0.15">
      <c r="C6271" s="21" t="s">
        <v>1479</v>
      </c>
      <c r="D6271" s="9">
        <v>44301</v>
      </c>
      <c r="E6271" s="3">
        <v>4140001044177</v>
      </c>
      <c r="F6271" s="21" t="s">
        <v>98</v>
      </c>
      <c r="G6271" s="21" t="s">
        <v>1480</v>
      </c>
      <c r="H6271" s="21" t="s">
        <v>36</v>
      </c>
      <c r="I6271" s="21" t="s">
        <v>249</v>
      </c>
    </row>
    <row r="6272" spans="3:9" ht="75" customHeight="1" x14ac:dyDescent="0.15">
      <c r="C6272" s="21" t="s">
        <v>1498</v>
      </c>
      <c r="D6272" s="9">
        <v>44301</v>
      </c>
      <c r="E6272" s="3">
        <v>2140001040517</v>
      </c>
      <c r="F6272" s="21" t="s">
        <v>98</v>
      </c>
      <c r="G6272" s="21" t="s">
        <v>1499</v>
      </c>
      <c r="H6272" s="21" t="s">
        <v>105</v>
      </c>
      <c r="I6272" s="21" t="s">
        <v>249</v>
      </c>
    </row>
    <row r="6273" spans="3:9" ht="75" customHeight="1" x14ac:dyDescent="0.15">
      <c r="C6273" s="21" t="s">
        <v>1502</v>
      </c>
      <c r="D6273" s="9">
        <v>44301</v>
      </c>
      <c r="E6273" s="3">
        <v>5140001066105</v>
      </c>
      <c r="F6273" s="21" t="s">
        <v>98</v>
      </c>
      <c r="G6273" s="21" t="s">
        <v>1503</v>
      </c>
      <c r="H6273" s="27" t="s">
        <v>105</v>
      </c>
      <c r="I6273" s="27" t="s">
        <v>249</v>
      </c>
    </row>
    <row r="6274" spans="3:9" ht="75" customHeight="1" x14ac:dyDescent="0.15">
      <c r="C6274" s="21" t="s">
        <v>1504</v>
      </c>
      <c r="D6274" s="9">
        <v>44301</v>
      </c>
      <c r="E6274" s="3">
        <v>7140001056681</v>
      </c>
      <c r="F6274" s="21" t="s">
        <v>98</v>
      </c>
      <c r="G6274" s="21" t="s">
        <v>1505</v>
      </c>
      <c r="H6274" s="27" t="s">
        <v>36</v>
      </c>
      <c r="I6274" s="27" t="s">
        <v>249</v>
      </c>
    </row>
    <row r="6275" spans="3:9" ht="75" customHeight="1" x14ac:dyDescent="0.15">
      <c r="C6275" s="21" t="s">
        <v>1014</v>
      </c>
      <c r="D6275" s="9">
        <v>44302</v>
      </c>
      <c r="E6275" s="3"/>
      <c r="F6275" s="21" t="s">
        <v>98</v>
      </c>
      <c r="G6275" s="21" t="s">
        <v>1015</v>
      </c>
      <c r="H6275" s="21" t="s">
        <v>1016</v>
      </c>
      <c r="I6275" s="21" t="s">
        <v>139</v>
      </c>
    </row>
    <row r="6276" spans="3:9" ht="75" customHeight="1" x14ac:dyDescent="0.15">
      <c r="C6276" s="21" t="s">
        <v>1746</v>
      </c>
      <c r="D6276" s="9">
        <v>44302</v>
      </c>
      <c r="E6276" s="3">
        <v>9140001110742</v>
      </c>
      <c r="F6276" s="21" t="s">
        <v>98</v>
      </c>
      <c r="G6276" s="21" t="s">
        <v>1747</v>
      </c>
      <c r="H6276" s="27" t="s">
        <v>243</v>
      </c>
      <c r="I6276" s="27" t="s">
        <v>9</v>
      </c>
    </row>
    <row r="6277" spans="3:9" ht="75" customHeight="1" x14ac:dyDescent="0.15">
      <c r="C6277" s="21" t="s">
        <v>1017</v>
      </c>
      <c r="D6277" s="9">
        <v>44305</v>
      </c>
      <c r="E6277" s="3">
        <v>3140002025128</v>
      </c>
      <c r="F6277" s="21" t="s">
        <v>98</v>
      </c>
      <c r="G6277" s="21" t="s">
        <v>1018</v>
      </c>
      <c r="H6277" s="21" t="s">
        <v>141</v>
      </c>
      <c r="I6277" s="21" t="s">
        <v>133</v>
      </c>
    </row>
    <row r="6278" spans="3:9" ht="75" customHeight="1" x14ac:dyDescent="0.15">
      <c r="C6278" s="24" t="s">
        <v>778</v>
      </c>
      <c r="D6278" s="9">
        <v>44306</v>
      </c>
      <c r="E6278" s="3">
        <v>5120001145694</v>
      </c>
      <c r="F6278" s="21" t="s">
        <v>98</v>
      </c>
      <c r="G6278" s="21" t="s">
        <v>779</v>
      </c>
      <c r="H6278" s="23" t="s">
        <v>71</v>
      </c>
      <c r="I6278" s="24"/>
    </row>
    <row r="6279" spans="3:9" ht="75" customHeight="1" x14ac:dyDescent="0.15">
      <c r="C6279" s="21" t="s">
        <v>780</v>
      </c>
      <c r="D6279" s="9">
        <v>44306</v>
      </c>
      <c r="E6279" s="3">
        <v>7120001096283</v>
      </c>
      <c r="F6279" s="21" t="s">
        <v>98</v>
      </c>
      <c r="G6279" s="21" t="s">
        <v>779</v>
      </c>
      <c r="H6279" s="23" t="s">
        <v>288</v>
      </c>
      <c r="I6279" s="23"/>
    </row>
    <row r="6280" spans="3:9" ht="75" customHeight="1" x14ac:dyDescent="0.15">
      <c r="C6280" s="21" t="s">
        <v>787</v>
      </c>
      <c r="D6280" s="9">
        <v>44306</v>
      </c>
      <c r="E6280" s="3">
        <v>9140001061399</v>
      </c>
      <c r="F6280" s="21" t="s">
        <v>98</v>
      </c>
      <c r="G6280" s="21" t="s">
        <v>788</v>
      </c>
      <c r="H6280" s="23" t="s">
        <v>74</v>
      </c>
      <c r="I6280" s="24" t="s">
        <v>235</v>
      </c>
    </row>
    <row r="6281" spans="3:9" ht="75" customHeight="1" x14ac:dyDescent="0.15">
      <c r="C6281" s="21" t="s">
        <v>789</v>
      </c>
      <c r="D6281" s="9">
        <v>44306</v>
      </c>
      <c r="E6281" s="3">
        <v>5140001036173</v>
      </c>
      <c r="F6281" s="21" t="s">
        <v>98</v>
      </c>
      <c r="G6281" s="21" t="s">
        <v>790</v>
      </c>
      <c r="H6281" s="23" t="s">
        <v>336</v>
      </c>
      <c r="I6281" s="24" t="s">
        <v>6</v>
      </c>
    </row>
    <row r="6282" spans="3:9" ht="75" customHeight="1" x14ac:dyDescent="0.15">
      <c r="C6282" s="21" t="s">
        <v>1122</v>
      </c>
      <c r="D6282" s="9">
        <v>44306</v>
      </c>
      <c r="E6282" s="3">
        <v>1140001030295</v>
      </c>
      <c r="F6282" s="21" t="s">
        <v>98</v>
      </c>
      <c r="G6282" s="21" t="s">
        <v>1123</v>
      </c>
      <c r="H6282" s="21" t="s">
        <v>223</v>
      </c>
      <c r="I6282" s="21" t="s">
        <v>133</v>
      </c>
    </row>
    <row r="6283" spans="3:9" ht="75" customHeight="1" x14ac:dyDescent="0.15">
      <c r="C6283" s="24" t="s">
        <v>1512</v>
      </c>
      <c r="D6283" s="9">
        <v>44308</v>
      </c>
      <c r="E6283" s="20">
        <v>5140001002200</v>
      </c>
      <c r="F6283" s="24" t="s">
        <v>98</v>
      </c>
      <c r="G6283" s="24" t="s">
        <v>1513</v>
      </c>
      <c r="H6283" s="24" t="s">
        <v>200</v>
      </c>
      <c r="I6283" s="24" t="s">
        <v>249</v>
      </c>
    </row>
    <row r="6284" spans="3:9" ht="75" customHeight="1" x14ac:dyDescent="0.15">
      <c r="C6284" s="21" t="s">
        <v>1750</v>
      </c>
      <c r="D6284" s="9">
        <v>44308</v>
      </c>
      <c r="E6284" s="3">
        <v>6140001018583</v>
      </c>
      <c r="F6284" s="21" t="s">
        <v>98</v>
      </c>
      <c r="G6284" s="21" t="s">
        <v>1751</v>
      </c>
      <c r="H6284" s="27" t="s">
        <v>244</v>
      </c>
      <c r="I6284" s="27" t="s">
        <v>9</v>
      </c>
    </row>
    <row r="6285" spans="3:9" ht="75" customHeight="1" x14ac:dyDescent="0.15">
      <c r="C6285" s="24" t="s">
        <v>1790</v>
      </c>
      <c r="D6285" s="9">
        <v>44308</v>
      </c>
      <c r="E6285" s="3">
        <v>1140001085447</v>
      </c>
      <c r="F6285" s="21" t="s">
        <v>154</v>
      </c>
      <c r="G6285" s="24" t="s">
        <v>1791</v>
      </c>
      <c r="H6285" s="24" t="s">
        <v>203</v>
      </c>
      <c r="I6285" s="21"/>
    </row>
    <row r="6286" spans="3:9" ht="75" customHeight="1" x14ac:dyDescent="0.15">
      <c r="C6286" s="21" t="s">
        <v>809</v>
      </c>
      <c r="D6286" s="9">
        <v>44312</v>
      </c>
      <c r="E6286" s="3">
        <v>5140001042287</v>
      </c>
      <c r="F6286" s="21" t="s">
        <v>98</v>
      </c>
      <c r="G6286" s="21" t="s">
        <v>810</v>
      </c>
      <c r="H6286" s="21" t="s">
        <v>319</v>
      </c>
      <c r="I6286" s="21" t="s">
        <v>22</v>
      </c>
    </row>
    <row r="6287" spans="3:9" ht="75" customHeight="1" x14ac:dyDescent="0.15">
      <c r="C6287" s="21" t="s">
        <v>817</v>
      </c>
      <c r="D6287" s="9">
        <v>44312</v>
      </c>
      <c r="E6287" s="3"/>
      <c r="F6287" s="21" t="s">
        <v>98</v>
      </c>
      <c r="G6287" s="21" t="s">
        <v>818</v>
      </c>
      <c r="H6287" s="21" t="s">
        <v>176</v>
      </c>
      <c r="I6287" s="21" t="s">
        <v>6</v>
      </c>
    </row>
    <row r="6288" spans="3:9" ht="75" customHeight="1" x14ac:dyDescent="0.15">
      <c r="C6288" s="21" t="s">
        <v>825</v>
      </c>
      <c r="D6288" s="9">
        <v>44316</v>
      </c>
      <c r="E6288" s="3">
        <v>6140001024243</v>
      </c>
      <c r="F6288" s="21" t="s">
        <v>98</v>
      </c>
      <c r="G6288" s="21" t="s">
        <v>826</v>
      </c>
      <c r="H6288" s="21" t="s">
        <v>179</v>
      </c>
      <c r="I6288" s="21"/>
    </row>
    <row r="6289" spans="3:9" ht="75" customHeight="1" x14ac:dyDescent="0.15">
      <c r="C6289" s="21" t="s">
        <v>827</v>
      </c>
      <c r="D6289" s="9">
        <v>44316</v>
      </c>
      <c r="E6289" s="3"/>
      <c r="F6289" s="21" t="s">
        <v>98</v>
      </c>
      <c r="G6289" s="21" t="s">
        <v>828</v>
      </c>
      <c r="H6289" s="21" t="s">
        <v>169</v>
      </c>
      <c r="I6289" s="21" t="s">
        <v>22</v>
      </c>
    </row>
    <row r="6290" spans="3:9" ht="75" customHeight="1" x14ac:dyDescent="0.15">
      <c r="C6290" s="24" t="s">
        <v>2401</v>
      </c>
      <c r="D6290" s="9">
        <v>44323</v>
      </c>
      <c r="E6290" s="20">
        <v>6140001062391</v>
      </c>
      <c r="F6290" s="24" t="s">
        <v>154</v>
      </c>
      <c r="G6290" s="24" t="s">
        <v>2402</v>
      </c>
      <c r="H6290" s="24" t="s">
        <v>2403</v>
      </c>
      <c r="I6290" s="24"/>
    </row>
    <row r="6291" spans="3:9" ht="75" customHeight="1" x14ac:dyDescent="0.15">
      <c r="C6291" s="21" t="s">
        <v>2230</v>
      </c>
      <c r="D6291" s="9">
        <v>44335</v>
      </c>
      <c r="E6291" s="3">
        <v>7140001036337</v>
      </c>
      <c r="F6291" s="21" t="s">
        <v>98</v>
      </c>
      <c r="G6291" s="21" t="s">
        <v>2231</v>
      </c>
      <c r="H6291" s="21" t="s">
        <v>168</v>
      </c>
      <c r="I6291" s="21" t="s">
        <v>6</v>
      </c>
    </row>
    <row r="6292" spans="3:9" ht="75" customHeight="1" x14ac:dyDescent="0.15">
      <c r="C6292" s="21" t="s">
        <v>2888</v>
      </c>
      <c r="D6292" s="9">
        <v>44335</v>
      </c>
      <c r="E6292" s="3">
        <v>1140002054467</v>
      </c>
      <c r="F6292" s="21" t="s">
        <v>98</v>
      </c>
      <c r="G6292" s="21" t="s">
        <v>2889</v>
      </c>
      <c r="H6292" s="21" t="s">
        <v>200</v>
      </c>
      <c r="I6292" s="21" t="s">
        <v>2552</v>
      </c>
    </row>
    <row r="6293" spans="3:9" ht="75" customHeight="1" x14ac:dyDescent="0.15">
      <c r="C6293" s="21" t="s">
        <v>2892</v>
      </c>
      <c r="D6293" s="9">
        <v>44335</v>
      </c>
      <c r="E6293" s="3">
        <v>3140002046974</v>
      </c>
      <c r="F6293" s="21" t="s">
        <v>98</v>
      </c>
      <c r="G6293" s="21" t="s">
        <v>2893</v>
      </c>
      <c r="H6293" s="27" t="s">
        <v>31</v>
      </c>
      <c r="I6293" s="27" t="s">
        <v>2552</v>
      </c>
    </row>
    <row r="6294" spans="3:9" ht="75" customHeight="1" x14ac:dyDescent="0.15">
      <c r="C6294" s="21" t="s">
        <v>2276</v>
      </c>
      <c r="D6294" s="9">
        <v>44340</v>
      </c>
      <c r="E6294" s="3">
        <v>1140001086726</v>
      </c>
      <c r="F6294" s="21" t="s">
        <v>98</v>
      </c>
      <c r="G6294" s="21" t="s">
        <v>2277</v>
      </c>
      <c r="H6294" s="21" t="s">
        <v>7</v>
      </c>
      <c r="I6294" s="21" t="s">
        <v>6</v>
      </c>
    </row>
    <row r="6295" spans="3:9" ht="75" customHeight="1" x14ac:dyDescent="0.15">
      <c r="C6295" s="21" t="s">
        <v>3361</v>
      </c>
      <c r="D6295" s="22">
        <v>44340</v>
      </c>
      <c r="E6295" s="3">
        <v>6140001032171</v>
      </c>
      <c r="F6295" s="21" t="s">
        <v>3362</v>
      </c>
      <c r="G6295" s="21" t="s">
        <v>3363</v>
      </c>
      <c r="H6295" s="21" t="s">
        <v>3338</v>
      </c>
      <c r="I6295" s="21"/>
    </row>
    <row r="6296" spans="3:9" ht="75" customHeight="1" x14ac:dyDescent="0.15">
      <c r="C6296" s="21" t="s">
        <v>2417</v>
      </c>
      <c r="D6296" s="9">
        <v>44341</v>
      </c>
      <c r="E6296" s="3">
        <v>3140001056330</v>
      </c>
      <c r="F6296" s="21" t="s">
        <v>98</v>
      </c>
      <c r="G6296" s="21" t="s">
        <v>2418</v>
      </c>
      <c r="H6296" s="21" t="s">
        <v>2419</v>
      </c>
      <c r="I6296" s="21"/>
    </row>
    <row r="6297" spans="3:9" ht="75" customHeight="1" x14ac:dyDescent="0.15">
      <c r="C6297" s="21" t="s">
        <v>2292</v>
      </c>
      <c r="D6297" s="9">
        <v>44342</v>
      </c>
      <c r="E6297" s="3">
        <v>1120102013787</v>
      </c>
      <c r="F6297" s="21" t="s">
        <v>98</v>
      </c>
      <c r="G6297" s="21" t="s">
        <v>2293</v>
      </c>
      <c r="H6297" s="21" t="s">
        <v>2294</v>
      </c>
      <c r="I6297" s="21" t="s">
        <v>22</v>
      </c>
    </row>
    <row r="6298" spans="3:9" ht="75" customHeight="1" x14ac:dyDescent="0.15">
      <c r="C6298" s="21" t="s">
        <v>2295</v>
      </c>
      <c r="D6298" s="9">
        <v>44342</v>
      </c>
      <c r="E6298" s="3">
        <v>9021001010663</v>
      </c>
      <c r="F6298" s="21" t="s">
        <v>98</v>
      </c>
      <c r="G6298" s="21" t="s">
        <v>2296</v>
      </c>
      <c r="H6298" s="21" t="s">
        <v>2297</v>
      </c>
      <c r="I6298" s="21"/>
    </row>
    <row r="6299" spans="3:9" ht="75" customHeight="1" x14ac:dyDescent="0.15">
      <c r="C6299" s="21" t="s">
        <v>2303</v>
      </c>
      <c r="D6299" s="9">
        <v>44342</v>
      </c>
      <c r="E6299" s="3">
        <v>4140001042965</v>
      </c>
      <c r="F6299" s="21" t="s">
        <v>98</v>
      </c>
      <c r="G6299" s="21" t="s">
        <v>2304</v>
      </c>
      <c r="H6299" s="21" t="s">
        <v>8</v>
      </c>
      <c r="I6299" s="21" t="s">
        <v>6</v>
      </c>
    </row>
    <row r="6300" spans="3:9" ht="75" customHeight="1" x14ac:dyDescent="0.15">
      <c r="C6300" s="21" t="s">
        <v>2305</v>
      </c>
      <c r="D6300" s="9">
        <v>44342</v>
      </c>
      <c r="E6300" s="3">
        <v>8140001046681</v>
      </c>
      <c r="F6300" s="21" t="s">
        <v>98</v>
      </c>
      <c r="G6300" s="21" t="s">
        <v>2306</v>
      </c>
      <c r="H6300" s="27" t="s">
        <v>2307</v>
      </c>
      <c r="I6300" s="27"/>
    </row>
    <row r="6301" spans="3:9" ht="84" x14ac:dyDescent="0.15">
      <c r="C6301" s="21" t="s">
        <v>3344</v>
      </c>
      <c r="D6301" s="22">
        <v>44342</v>
      </c>
      <c r="E6301" s="3"/>
      <c r="F6301" s="21" t="s">
        <v>3345</v>
      </c>
      <c r="G6301" s="21" t="s">
        <v>3346</v>
      </c>
      <c r="H6301" s="21" t="s">
        <v>3347</v>
      </c>
      <c r="I6301" s="23" t="s">
        <v>3348</v>
      </c>
    </row>
    <row r="6302" spans="3:9" ht="75" customHeight="1" x14ac:dyDescent="0.15">
      <c r="C6302" s="21" t="s">
        <v>2546</v>
      </c>
      <c r="D6302" s="9">
        <v>44344</v>
      </c>
      <c r="E6302" s="3">
        <v>8140001035494</v>
      </c>
      <c r="F6302" s="21" t="s">
        <v>98</v>
      </c>
      <c r="G6302" s="21" t="s">
        <v>2547</v>
      </c>
      <c r="H6302" s="21" t="s">
        <v>2548</v>
      </c>
      <c r="I6302" s="21"/>
    </row>
    <row r="6303" spans="3:9" ht="75" customHeight="1" x14ac:dyDescent="0.15">
      <c r="C6303" s="24" t="s">
        <v>2906</v>
      </c>
      <c r="D6303" s="9">
        <v>44344</v>
      </c>
      <c r="E6303" s="3">
        <v>3140001066429</v>
      </c>
      <c r="F6303" s="21" t="s">
        <v>98</v>
      </c>
      <c r="G6303" s="21" t="s">
        <v>2907</v>
      </c>
      <c r="H6303" s="23" t="s">
        <v>36</v>
      </c>
      <c r="I6303" s="24" t="s">
        <v>2552</v>
      </c>
    </row>
    <row r="6304" spans="3:9" ht="75" customHeight="1" x14ac:dyDescent="0.15">
      <c r="C6304" s="21" t="s">
        <v>2911</v>
      </c>
      <c r="D6304" s="9">
        <v>44344</v>
      </c>
      <c r="E6304" s="3">
        <v>2140001113719</v>
      </c>
      <c r="F6304" s="21" t="s">
        <v>98</v>
      </c>
      <c r="G6304" s="21" t="s">
        <v>2912</v>
      </c>
      <c r="H6304" s="23" t="s">
        <v>42</v>
      </c>
      <c r="I6304" s="24" t="s">
        <v>2552</v>
      </c>
    </row>
    <row r="6305" spans="3:9" ht="75" customHeight="1" x14ac:dyDescent="0.15">
      <c r="C6305" s="21" t="s">
        <v>2913</v>
      </c>
      <c r="D6305" s="9">
        <v>44344</v>
      </c>
      <c r="E6305" s="3">
        <v>9140001114215</v>
      </c>
      <c r="F6305" s="21" t="s">
        <v>98</v>
      </c>
      <c r="G6305" s="21" t="s">
        <v>2914</v>
      </c>
      <c r="H6305" s="23" t="s">
        <v>31</v>
      </c>
      <c r="I6305" s="24" t="s">
        <v>2552</v>
      </c>
    </row>
    <row r="6306" spans="3:9" ht="75" customHeight="1" x14ac:dyDescent="0.15">
      <c r="C6306" s="21" t="s">
        <v>2917</v>
      </c>
      <c r="D6306" s="9">
        <v>44344</v>
      </c>
      <c r="E6306" s="3">
        <v>3140002020590</v>
      </c>
      <c r="F6306" s="21" t="s">
        <v>98</v>
      </c>
      <c r="G6306" s="21" t="s">
        <v>2918</v>
      </c>
      <c r="H6306" s="23" t="s">
        <v>105</v>
      </c>
      <c r="I6306" s="24" t="s">
        <v>2552</v>
      </c>
    </row>
    <row r="6307" spans="3:9" ht="75" customHeight="1" x14ac:dyDescent="0.15">
      <c r="C6307" s="21" t="s">
        <v>2919</v>
      </c>
      <c r="D6307" s="9">
        <v>44344</v>
      </c>
      <c r="E6307" s="3">
        <v>0</v>
      </c>
      <c r="F6307" s="21" t="s">
        <v>98</v>
      </c>
      <c r="G6307" s="21" t="s">
        <v>2920</v>
      </c>
      <c r="H6307" s="23" t="s">
        <v>38</v>
      </c>
      <c r="I6307" s="24" t="s">
        <v>2552</v>
      </c>
    </row>
    <row r="6308" spans="3:9" ht="75" customHeight="1" x14ac:dyDescent="0.15">
      <c r="C6308" s="21" t="s">
        <v>2921</v>
      </c>
      <c r="D6308" s="9">
        <v>44344</v>
      </c>
      <c r="E6308" s="3">
        <v>4140001056635</v>
      </c>
      <c r="F6308" s="21" t="s">
        <v>98</v>
      </c>
      <c r="G6308" s="21" t="s">
        <v>2922</v>
      </c>
      <c r="H6308" s="23" t="s">
        <v>31</v>
      </c>
      <c r="I6308" s="24" t="s">
        <v>2552</v>
      </c>
    </row>
    <row r="6309" spans="3:9" ht="75" customHeight="1" x14ac:dyDescent="0.15">
      <c r="C6309" s="21" t="s">
        <v>2313</v>
      </c>
      <c r="D6309" s="22">
        <v>44347</v>
      </c>
      <c r="E6309" s="3">
        <v>3140001016516</v>
      </c>
      <c r="F6309" s="21" t="s">
        <v>98</v>
      </c>
      <c r="G6309" s="21" t="s">
        <v>2314</v>
      </c>
      <c r="H6309" s="21" t="s">
        <v>2315</v>
      </c>
      <c r="I6309" s="21" t="s">
        <v>6</v>
      </c>
    </row>
    <row r="6310" spans="3:9" ht="75" customHeight="1" x14ac:dyDescent="0.15">
      <c r="C6310" s="24" t="s">
        <v>2320</v>
      </c>
      <c r="D6310" s="9">
        <v>44347</v>
      </c>
      <c r="E6310" s="3">
        <v>5140002043672</v>
      </c>
      <c r="F6310" s="21" t="s">
        <v>98</v>
      </c>
      <c r="G6310" s="21" t="s">
        <v>2321</v>
      </c>
      <c r="H6310" s="23" t="s">
        <v>2141</v>
      </c>
      <c r="I6310" s="24"/>
    </row>
    <row r="6311" spans="3:9" ht="75" customHeight="1" x14ac:dyDescent="0.15">
      <c r="C6311" s="21" t="s">
        <v>2322</v>
      </c>
      <c r="D6311" s="9">
        <v>44347</v>
      </c>
      <c r="E6311" s="3">
        <v>2140001047900</v>
      </c>
      <c r="F6311" s="21" t="s">
        <v>98</v>
      </c>
      <c r="G6311" s="21" t="s">
        <v>2323</v>
      </c>
      <c r="H6311" s="21" t="s">
        <v>33</v>
      </c>
      <c r="I6311" s="21" t="s">
        <v>6</v>
      </c>
    </row>
    <row r="6312" spans="3:9" ht="75" customHeight="1" x14ac:dyDescent="0.15">
      <c r="C6312" s="4" t="s">
        <v>2925</v>
      </c>
      <c r="D6312" s="28">
        <v>44347</v>
      </c>
      <c r="E6312" s="3">
        <v>8140001056598</v>
      </c>
      <c r="F6312" s="21" t="s">
        <v>98</v>
      </c>
      <c r="G6312" s="26" t="s">
        <v>2926</v>
      </c>
      <c r="H6312" s="21" t="s">
        <v>31</v>
      </c>
      <c r="I6312" s="21" t="s">
        <v>2552</v>
      </c>
    </row>
    <row r="6313" spans="3:9" ht="75" customHeight="1" x14ac:dyDescent="0.15">
      <c r="C6313" s="21" t="s">
        <v>2935</v>
      </c>
      <c r="D6313" s="9">
        <v>44347</v>
      </c>
      <c r="E6313" s="3">
        <v>3140001031317</v>
      </c>
      <c r="F6313" s="21" t="s">
        <v>98</v>
      </c>
      <c r="G6313" s="21" t="s">
        <v>2936</v>
      </c>
      <c r="H6313" s="21" t="s">
        <v>60</v>
      </c>
      <c r="I6313" s="21" t="s">
        <v>2552</v>
      </c>
    </row>
    <row r="6314" spans="3:9" ht="75" customHeight="1" x14ac:dyDescent="0.15">
      <c r="C6314" s="21" t="s">
        <v>2937</v>
      </c>
      <c r="D6314" s="9">
        <v>44347</v>
      </c>
      <c r="E6314" s="3">
        <v>5140001061163</v>
      </c>
      <c r="F6314" s="21" t="s">
        <v>98</v>
      </c>
      <c r="G6314" s="21" t="s">
        <v>2938</v>
      </c>
      <c r="H6314" s="21" t="s">
        <v>105</v>
      </c>
      <c r="I6314" s="21" t="s">
        <v>2552</v>
      </c>
    </row>
    <row r="6315" spans="3:9" ht="75" customHeight="1" x14ac:dyDescent="0.15">
      <c r="C6315" s="21" t="s">
        <v>2939</v>
      </c>
      <c r="D6315" s="9">
        <v>44347</v>
      </c>
      <c r="E6315" s="3">
        <v>7140001039315</v>
      </c>
      <c r="F6315" s="21" t="s">
        <v>98</v>
      </c>
      <c r="G6315" s="21" t="s">
        <v>2940</v>
      </c>
      <c r="H6315" s="21" t="s">
        <v>105</v>
      </c>
      <c r="I6315" s="21" t="s">
        <v>2552</v>
      </c>
    </row>
    <row r="6316" spans="3:9" ht="75" customHeight="1" x14ac:dyDescent="0.15">
      <c r="C6316" s="21" t="s">
        <v>4407</v>
      </c>
      <c r="D6316" s="9">
        <v>44348</v>
      </c>
      <c r="E6316" s="3">
        <v>2140001091238</v>
      </c>
      <c r="F6316" s="21" t="s">
        <v>98</v>
      </c>
      <c r="G6316" s="21" t="s">
        <v>4408</v>
      </c>
      <c r="H6316" s="21" t="s">
        <v>4409</v>
      </c>
      <c r="I6316" s="21"/>
    </row>
    <row r="6317" spans="3:9" ht="75" customHeight="1" x14ac:dyDescent="0.15">
      <c r="C6317" s="21" t="s">
        <v>4058</v>
      </c>
      <c r="D6317" s="9">
        <v>44349</v>
      </c>
      <c r="E6317" s="3">
        <v>4140001056420</v>
      </c>
      <c r="F6317" s="21" t="s">
        <v>98</v>
      </c>
      <c r="G6317" s="21" t="s">
        <v>4059</v>
      </c>
      <c r="H6317" s="21" t="s">
        <v>2057</v>
      </c>
      <c r="I6317" s="21" t="s">
        <v>6</v>
      </c>
    </row>
    <row r="6318" spans="3:9" ht="75" customHeight="1" x14ac:dyDescent="0.15">
      <c r="C6318" s="21" t="s">
        <v>5419</v>
      </c>
      <c r="D6318" s="9">
        <v>44350</v>
      </c>
      <c r="E6318" s="3">
        <v>6140001072424</v>
      </c>
      <c r="F6318" s="21" t="s">
        <v>98</v>
      </c>
      <c r="G6318" s="21" t="s">
        <v>5420</v>
      </c>
      <c r="H6318" s="21" t="s">
        <v>5421</v>
      </c>
      <c r="I6318" s="21" t="s">
        <v>5422</v>
      </c>
    </row>
    <row r="6319" spans="3:9" ht="75" customHeight="1" x14ac:dyDescent="0.15">
      <c r="C6319" s="21" t="s">
        <v>5461</v>
      </c>
      <c r="D6319" s="35">
        <v>44350</v>
      </c>
      <c r="E6319" s="3">
        <v>8140001077462</v>
      </c>
      <c r="F6319" s="21" t="s">
        <v>98</v>
      </c>
      <c r="G6319" s="21" t="s">
        <v>5462</v>
      </c>
      <c r="H6319" s="21" t="s">
        <v>5463</v>
      </c>
      <c r="I6319" s="21" t="s">
        <v>9</v>
      </c>
    </row>
    <row r="6320" spans="3:9" ht="75" customHeight="1" x14ac:dyDescent="0.15">
      <c r="C6320" s="21" t="s">
        <v>4069</v>
      </c>
      <c r="D6320" s="9">
        <v>44351</v>
      </c>
      <c r="E6320" s="3">
        <v>2140001035310</v>
      </c>
      <c r="F6320" s="21" t="s">
        <v>98</v>
      </c>
      <c r="G6320" s="21" t="s">
        <v>4070</v>
      </c>
      <c r="H6320" s="21" t="s">
        <v>33</v>
      </c>
      <c r="I6320" s="21" t="s">
        <v>6</v>
      </c>
    </row>
    <row r="6321" spans="3:9" ht="75" customHeight="1" x14ac:dyDescent="0.15">
      <c r="C6321" s="21" t="s">
        <v>5464</v>
      </c>
      <c r="D6321" s="35">
        <v>44351</v>
      </c>
      <c r="E6321" s="3">
        <v>5140003009037</v>
      </c>
      <c r="F6321" s="21" t="s">
        <v>98</v>
      </c>
      <c r="G6321" s="21" t="s">
        <v>5465</v>
      </c>
      <c r="H6321" s="21" t="s">
        <v>5463</v>
      </c>
      <c r="I6321" s="21" t="s">
        <v>9</v>
      </c>
    </row>
    <row r="6322" spans="3:9" ht="75" customHeight="1" x14ac:dyDescent="0.15">
      <c r="C6322" s="21" t="s">
        <v>4073</v>
      </c>
      <c r="D6322" s="9">
        <v>44354</v>
      </c>
      <c r="E6322" s="3">
        <v>8140001046509</v>
      </c>
      <c r="F6322" s="21" t="s">
        <v>98</v>
      </c>
      <c r="G6322" s="21" t="s">
        <v>4074</v>
      </c>
      <c r="H6322" s="21" t="s">
        <v>19</v>
      </c>
      <c r="I6322" s="21" t="s">
        <v>6</v>
      </c>
    </row>
    <row r="6323" spans="3:9" ht="75" customHeight="1" x14ac:dyDescent="0.15">
      <c r="C6323" s="24" t="s">
        <v>4087</v>
      </c>
      <c r="D6323" s="9">
        <v>44355</v>
      </c>
      <c r="E6323" s="31">
        <v>7140001111718</v>
      </c>
      <c r="F6323" s="24" t="s">
        <v>98</v>
      </c>
      <c r="G6323" s="24" t="s">
        <v>4088</v>
      </c>
      <c r="H6323" s="24" t="s">
        <v>288</v>
      </c>
      <c r="I6323" s="24"/>
    </row>
    <row r="6324" spans="3:9" ht="75" customHeight="1" x14ac:dyDescent="0.15">
      <c r="C6324" s="24" t="s">
        <v>4091</v>
      </c>
      <c r="D6324" s="9">
        <v>44355</v>
      </c>
      <c r="E6324" s="31">
        <v>4140001051537</v>
      </c>
      <c r="F6324" s="24" t="s">
        <v>98</v>
      </c>
      <c r="G6324" s="24" t="s">
        <v>4092</v>
      </c>
      <c r="H6324" s="24" t="s">
        <v>33</v>
      </c>
      <c r="I6324" s="24" t="s">
        <v>6</v>
      </c>
    </row>
    <row r="6325" spans="3:9" ht="75" customHeight="1" x14ac:dyDescent="0.15">
      <c r="C6325" s="21" t="s">
        <v>5466</v>
      </c>
      <c r="D6325" s="35">
        <v>44355</v>
      </c>
      <c r="E6325" s="3">
        <v>3140001046554</v>
      </c>
      <c r="F6325" s="21" t="s">
        <v>98</v>
      </c>
      <c r="G6325" s="21" t="s">
        <v>5467</v>
      </c>
      <c r="H6325" s="21" t="s">
        <v>5463</v>
      </c>
      <c r="I6325" s="21" t="s">
        <v>9</v>
      </c>
    </row>
    <row r="6326" spans="3:9" ht="75" customHeight="1" x14ac:dyDescent="0.15">
      <c r="C6326" s="21" t="s">
        <v>4410</v>
      </c>
      <c r="D6326" s="9">
        <v>44356</v>
      </c>
      <c r="E6326" s="3">
        <v>8140002006420</v>
      </c>
      <c r="F6326" s="21" t="s">
        <v>98</v>
      </c>
      <c r="G6326" s="21" t="s">
        <v>4411</v>
      </c>
      <c r="H6326" s="21" t="s">
        <v>4405</v>
      </c>
      <c r="I6326" s="21" t="s">
        <v>4406</v>
      </c>
    </row>
    <row r="6327" spans="3:9" ht="75" customHeight="1" x14ac:dyDescent="0.15">
      <c r="C6327" s="21" t="s">
        <v>5063</v>
      </c>
      <c r="D6327" s="9">
        <v>44357</v>
      </c>
      <c r="E6327" s="3"/>
      <c r="F6327" s="21" t="s">
        <v>98</v>
      </c>
      <c r="G6327" s="21" t="s">
        <v>5064</v>
      </c>
      <c r="H6327" s="21" t="s">
        <v>42</v>
      </c>
      <c r="I6327" s="21" t="s">
        <v>2552</v>
      </c>
    </row>
    <row r="6328" spans="3:9" ht="75" customHeight="1" x14ac:dyDescent="0.15">
      <c r="C6328" s="21" t="s">
        <v>5069</v>
      </c>
      <c r="D6328" s="9">
        <v>44357</v>
      </c>
      <c r="E6328" s="3">
        <v>7140002025792</v>
      </c>
      <c r="F6328" s="21" t="s">
        <v>98</v>
      </c>
      <c r="G6328" s="21" t="s">
        <v>5070</v>
      </c>
      <c r="H6328" s="27" t="s">
        <v>31</v>
      </c>
      <c r="I6328" s="27" t="s">
        <v>2552</v>
      </c>
    </row>
    <row r="6329" spans="3:9" ht="75" customHeight="1" x14ac:dyDescent="0.15">
      <c r="C6329" s="21" t="s">
        <v>5077</v>
      </c>
      <c r="D6329" s="9">
        <v>44357</v>
      </c>
      <c r="E6329" s="3">
        <v>8140002032524</v>
      </c>
      <c r="F6329" s="21" t="s">
        <v>98</v>
      </c>
      <c r="G6329" s="21" t="s">
        <v>5078</v>
      </c>
      <c r="H6329" s="27" t="s">
        <v>31</v>
      </c>
      <c r="I6329" s="27" t="s">
        <v>2552</v>
      </c>
    </row>
    <row r="6330" spans="3:9" ht="75" customHeight="1" x14ac:dyDescent="0.15">
      <c r="C6330" s="21" t="s">
        <v>5468</v>
      </c>
      <c r="D6330" s="35">
        <v>44357</v>
      </c>
      <c r="E6330" s="3">
        <v>2140001039625</v>
      </c>
      <c r="F6330" s="21" t="s">
        <v>98</v>
      </c>
      <c r="G6330" s="21" t="s">
        <v>5469</v>
      </c>
      <c r="H6330" s="26" t="s">
        <v>5463</v>
      </c>
      <c r="I6330" s="21" t="s">
        <v>9</v>
      </c>
    </row>
    <row r="6331" spans="3:9" ht="75" customHeight="1" x14ac:dyDescent="0.15">
      <c r="C6331" s="21" t="s">
        <v>5472</v>
      </c>
      <c r="D6331" s="35">
        <v>44357</v>
      </c>
      <c r="E6331" s="3">
        <v>9140001107714</v>
      </c>
      <c r="F6331" s="21" t="s">
        <v>98</v>
      </c>
      <c r="G6331" s="21" t="s">
        <v>5473</v>
      </c>
      <c r="H6331" s="26" t="s">
        <v>5463</v>
      </c>
      <c r="I6331" s="26" t="s">
        <v>9</v>
      </c>
    </row>
    <row r="6332" spans="3:9" ht="75" customHeight="1" x14ac:dyDescent="0.15">
      <c r="C6332" s="21" t="s">
        <v>4583</v>
      </c>
      <c r="D6332" s="9">
        <v>44361</v>
      </c>
      <c r="E6332" s="3">
        <v>5140001110564</v>
      </c>
      <c r="F6332" s="21" t="s">
        <v>4584</v>
      </c>
      <c r="G6332" s="21" t="s">
        <v>4585</v>
      </c>
      <c r="H6332" s="21" t="s">
        <v>295</v>
      </c>
      <c r="I6332" s="21"/>
    </row>
    <row r="6333" spans="3:9" ht="75" customHeight="1" x14ac:dyDescent="0.15">
      <c r="C6333" s="21" t="s">
        <v>4106</v>
      </c>
      <c r="D6333" s="9">
        <v>44362</v>
      </c>
      <c r="E6333" s="3">
        <v>2140001061034</v>
      </c>
      <c r="F6333" s="21" t="s">
        <v>98</v>
      </c>
      <c r="G6333" s="21" t="s">
        <v>4107</v>
      </c>
      <c r="H6333" s="21" t="s">
        <v>20</v>
      </c>
      <c r="I6333" s="21" t="s">
        <v>6</v>
      </c>
    </row>
    <row r="6334" spans="3:9" ht="75" customHeight="1" x14ac:dyDescent="0.15">
      <c r="C6334" s="21" t="s">
        <v>4358</v>
      </c>
      <c r="D6334" s="9">
        <v>44362</v>
      </c>
      <c r="E6334" s="3" t="s">
        <v>4359</v>
      </c>
      <c r="F6334" s="21" t="s">
        <v>98</v>
      </c>
      <c r="G6334" s="21" t="s">
        <v>4360</v>
      </c>
      <c r="H6334" s="21" t="s">
        <v>307</v>
      </c>
      <c r="I6334" s="21"/>
    </row>
    <row r="6335" spans="3:9" ht="75" customHeight="1" x14ac:dyDescent="0.15">
      <c r="C6335" s="21" t="s">
        <v>4117</v>
      </c>
      <c r="D6335" s="9">
        <v>44364</v>
      </c>
      <c r="E6335" s="32">
        <v>1140001050558</v>
      </c>
      <c r="F6335" s="21" t="s">
        <v>98</v>
      </c>
      <c r="G6335" s="25" t="s">
        <v>4118</v>
      </c>
      <c r="H6335" s="25" t="s">
        <v>14</v>
      </c>
      <c r="I6335" s="25" t="s">
        <v>6</v>
      </c>
    </row>
    <row r="6336" spans="3:9" ht="75" customHeight="1" x14ac:dyDescent="0.15">
      <c r="C6336" s="4" t="s">
        <v>4125</v>
      </c>
      <c r="D6336" s="28">
        <v>44365</v>
      </c>
      <c r="E6336" s="3">
        <v>5140001048284</v>
      </c>
      <c r="F6336" s="21" t="s">
        <v>98</v>
      </c>
      <c r="G6336" s="26" t="s">
        <v>4126</v>
      </c>
      <c r="H6336" s="21" t="s">
        <v>278</v>
      </c>
      <c r="I6336" s="21" t="s">
        <v>6</v>
      </c>
    </row>
    <row r="6337" spans="3:9" ht="75" customHeight="1" x14ac:dyDescent="0.15">
      <c r="C6337" s="21" t="s">
        <v>4127</v>
      </c>
      <c r="D6337" s="9">
        <v>44365</v>
      </c>
      <c r="E6337" s="3">
        <v>5140001036603</v>
      </c>
      <c r="F6337" s="21" t="s">
        <v>98</v>
      </c>
      <c r="G6337" s="21" t="s">
        <v>4128</v>
      </c>
      <c r="H6337" s="21" t="s">
        <v>210</v>
      </c>
      <c r="I6337" s="21" t="s">
        <v>6</v>
      </c>
    </row>
    <row r="6338" spans="3:9" ht="75" customHeight="1" x14ac:dyDescent="0.15">
      <c r="C6338" s="21" t="s">
        <v>5081</v>
      </c>
      <c r="D6338" s="9">
        <v>44365</v>
      </c>
      <c r="E6338" s="3">
        <v>2140001044138</v>
      </c>
      <c r="F6338" s="21" t="s">
        <v>98</v>
      </c>
      <c r="G6338" s="21" t="s">
        <v>5082</v>
      </c>
      <c r="H6338" s="27" t="s">
        <v>63</v>
      </c>
      <c r="I6338" s="27" t="s">
        <v>2552</v>
      </c>
    </row>
    <row r="6339" spans="3:9" ht="75" customHeight="1" x14ac:dyDescent="0.15">
      <c r="C6339" s="21" t="s">
        <v>5083</v>
      </c>
      <c r="D6339" s="9">
        <v>44365</v>
      </c>
      <c r="E6339" s="3">
        <v>9140001051284</v>
      </c>
      <c r="F6339" s="21" t="s">
        <v>98</v>
      </c>
      <c r="G6339" s="21" t="s">
        <v>5084</v>
      </c>
      <c r="H6339" s="27" t="s">
        <v>105</v>
      </c>
      <c r="I6339" s="27" t="s">
        <v>2552</v>
      </c>
    </row>
    <row r="6340" spans="3:9" ht="75" customHeight="1" x14ac:dyDescent="0.15">
      <c r="C6340" s="21" t="s">
        <v>4571</v>
      </c>
      <c r="D6340" s="9">
        <v>44370</v>
      </c>
      <c r="E6340" s="32">
        <v>9140001017062</v>
      </c>
      <c r="F6340" s="21" t="s">
        <v>4572</v>
      </c>
      <c r="G6340" s="25" t="s">
        <v>4573</v>
      </c>
      <c r="H6340" s="25" t="s">
        <v>4574</v>
      </c>
      <c r="I6340" s="25" t="s">
        <v>6</v>
      </c>
    </row>
    <row r="6341" spans="3:9" ht="75" customHeight="1" x14ac:dyDescent="0.15">
      <c r="C6341" s="21" t="s">
        <v>4575</v>
      </c>
      <c r="D6341" s="9">
        <v>44370</v>
      </c>
      <c r="E6341" s="3">
        <v>8140001039181</v>
      </c>
      <c r="F6341" s="21" t="s">
        <v>4576</v>
      </c>
      <c r="G6341" s="21" t="s">
        <v>4577</v>
      </c>
      <c r="H6341" s="27" t="s">
        <v>100</v>
      </c>
      <c r="I6341" s="27" t="s">
        <v>162</v>
      </c>
    </row>
    <row r="6342" spans="3:9" ht="75" customHeight="1" x14ac:dyDescent="0.15">
      <c r="C6342" s="21" t="s">
        <v>4143</v>
      </c>
      <c r="D6342" s="9">
        <v>44371</v>
      </c>
      <c r="E6342" s="3">
        <v>2140001105294</v>
      </c>
      <c r="F6342" s="21" t="s">
        <v>98</v>
      </c>
      <c r="G6342" s="21" t="s">
        <v>4144</v>
      </c>
      <c r="H6342" s="21" t="s">
        <v>76</v>
      </c>
      <c r="I6342" s="21"/>
    </row>
    <row r="6343" spans="3:9" ht="75" customHeight="1" x14ac:dyDescent="0.15">
      <c r="C6343" s="21" t="s">
        <v>4155</v>
      </c>
      <c r="D6343" s="9">
        <v>44372</v>
      </c>
      <c r="E6343" s="3">
        <v>9140001034446</v>
      </c>
      <c r="F6343" s="21" t="s">
        <v>98</v>
      </c>
      <c r="G6343" s="21" t="s">
        <v>4156</v>
      </c>
      <c r="H6343" s="21" t="s">
        <v>24</v>
      </c>
      <c r="I6343" s="21" t="s">
        <v>6</v>
      </c>
    </row>
    <row r="6344" spans="3:9" ht="75" customHeight="1" x14ac:dyDescent="0.15">
      <c r="C6344" s="21" t="s">
        <v>4159</v>
      </c>
      <c r="D6344" s="9">
        <v>44372</v>
      </c>
      <c r="E6344" s="3">
        <v>2140001037208</v>
      </c>
      <c r="F6344" s="21" t="s">
        <v>98</v>
      </c>
      <c r="G6344" s="21" t="s">
        <v>4160</v>
      </c>
      <c r="H6344" s="21" t="s">
        <v>20</v>
      </c>
      <c r="I6344" s="21" t="s">
        <v>6</v>
      </c>
    </row>
    <row r="6345" spans="3:9" ht="75" customHeight="1" x14ac:dyDescent="0.15">
      <c r="C6345" s="21" t="s">
        <v>4598</v>
      </c>
      <c r="D6345" s="9">
        <v>44375</v>
      </c>
      <c r="E6345" s="3">
        <v>7140002057381</v>
      </c>
      <c r="F6345" s="21" t="s">
        <v>3345</v>
      </c>
      <c r="G6345" s="21" t="s">
        <v>4599</v>
      </c>
      <c r="H6345" s="21" t="s">
        <v>189</v>
      </c>
      <c r="I6345" s="21" t="s">
        <v>6</v>
      </c>
    </row>
    <row r="6346" spans="3:9" ht="75" customHeight="1" x14ac:dyDescent="0.15">
      <c r="C6346" s="21" t="s">
        <v>4600</v>
      </c>
      <c r="D6346" s="9">
        <v>44375</v>
      </c>
      <c r="E6346" s="3">
        <v>8140001056714</v>
      </c>
      <c r="F6346" s="21" t="s">
        <v>4584</v>
      </c>
      <c r="G6346" s="21" t="s">
        <v>4601</v>
      </c>
      <c r="H6346" s="27" t="s">
        <v>4472</v>
      </c>
      <c r="I6346" s="27" t="s">
        <v>133</v>
      </c>
    </row>
    <row r="6347" spans="3:9" ht="75" customHeight="1" x14ac:dyDescent="0.15">
      <c r="C6347" s="21" t="s">
        <v>5087</v>
      </c>
      <c r="D6347" s="9">
        <v>44375</v>
      </c>
      <c r="E6347" s="3">
        <v>7140001102717</v>
      </c>
      <c r="F6347" s="21" t="s">
        <v>98</v>
      </c>
      <c r="G6347" s="21" t="s">
        <v>5088</v>
      </c>
      <c r="H6347" s="23" t="s">
        <v>31</v>
      </c>
      <c r="I6347" s="27" t="s">
        <v>2552</v>
      </c>
    </row>
    <row r="6348" spans="3:9" ht="75" customHeight="1" x14ac:dyDescent="0.15">
      <c r="C6348" s="21" t="s">
        <v>5089</v>
      </c>
      <c r="D6348" s="9">
        <v>44375</v>
      </c>
      <c r="E6348" s="3">
        <v>4140002065791</v>
      </c>
      <c r="F6348" s="21" t="s">
        <v>98</v>
      </c>
      <c r="G6348" s="21" t="s">
        <v>5090</v>
      </c>
      <c r="H6348" s="27" t="s">
        <v>38</v>
      </c>
      <c r="I6348" s="27" t="s">
        <v>2552</v>
      </c>
    </row>
    <row r="6349" spans="3:9" ht="75" customHeight="1" x14ac:dyDescent="0.15">
      <c r="C6349" s="24" t="s">
        <v>5091</v>
      </c>
      <c r="D6349" s="9">
        <v>44375</v>
      </c>
      <c r="E6349" s="3">
        <v>9140001074153</v>
      </c>
      <c r="F6349" s="21" t="s">
        <v>98</v>
      </c>
      <c r="G6349" s="24" t="s">
        <v>5092</v>
      </c>
      <c r="H6349" s="24" t="s">
        <v>105</v>
      </c>
      <c r="I6349" s="21" t="s">
        <v>2552</v>
      </c>
    </row>
    <row r="6350" spans="3:9" ht="75" customHeight="1" x14ac:dyDescent="0.15">
      <c r="C6350" s="24" t="s">
        <v>5097</v>
      </c>
      <c r="D6350" s="9">
        <v>44375</v>
      </c>
      <c r="E6350" s="3">
        <v>4140001075395</v>
      </c>
      <c r="F6350" s="21" t="s">
        <v>98</v>
      </c>
      <c r="G6350" s="24" t="s">
        <v>5098</v>
      </c>
      <c r="H6350" s="24" t="s">
        <v>105</v>
      </c>
      <c r="I6350" s="21" t="s">
        <v>2552</v>
      </c>
    </row>
    <row r="6351" spans="3:9" ht="75" customHeight="1" x14ac:dyDescent="0.15">
      <c r="C6351" s="24" t="s">
        <v>5099</v>
      </c>
      <c r="D6351" s="9">
        <v>44375</v>
      </c>
      <c r="E6351" s="3">
        <v>9140002023332</v>
      </c>
      <c r="F6351" s="21" t="s">
        <v>98</v>
      </c>
      <c r="G6351" s="24" t="s">
        <v>5100</v>
      </c>
      <c r="H6351" s="24" t="s">
        <v>105</v>
      </c>
      <c r="I6351" s="21" t="s">
        <v>2552</v>
      </c>
    </row>
    <row r="6352" spans="3:9" ht="75" customHeight="1" x14ac:dyDescent="0.15">
      <c r="C6352" s="21" t="s">
        <v>5101</v>
      </c>
      <c r="D6352" s="22">
        <v>44375</v>
      </c>
      <c r="E6352" s="33">
        <v>2140002046892</v>
      </c>
      <c r="F6352" s="21" t="s">
        <v>98</v>
      </c>
      <c r="G6352" s="21" t="s">
        <v>5102</v>
      </c>
      <c r="H6352" s="21" t="s">
        <v>31</v>
      </c>
      <c r="I6352" s="21" t="s">
        <v>2552</v>
      </c>
    </row>
    <row r="6353" spans="3:9" ht="75" customHeight="1" x14ac:dyDescent="0.15">
      <c r="C6353" s="21" t="s">
        <v>5105</v>
      </c>
      <c r="D6353" s="22">
        <v>44375</v>
      </c>
      <c r="E6353" s="33">
        <v>3140002067129</v>
      </c>
      <c r="F6353" s="21" t="s">
        <v>98</v>
      </c>
      <c r="G6353" s="21" t="s">
        <v>5106</v>
      </c>
      <c r="H6353" s="21" t="s">
        <v>105</v>
      </c>
      <c r="I6353" s="21" t="s">
        <v>2552</v>
      </c>
    </row>
    <row r="6354" spans="3:9" ht="75" customHeight="1" x14ac:dyDescent="0.15">
      <c r="C6354" s="21" t="s">
        <v>5107</v>
      </c>
      <c r="D6354" s="22">
        <v>44375</v>
      </c>
      <c r="E6354" s="33">
        <v>8140002065598</v>
      </c>
      <c r="F6354" s="21" t="s">
        <v>98</v>
      </c>
      <c r="G6354" s="21" t="s">
        <v>5108</v>
      </c>
      <c r="H6354" s="21" t="s">
        <v>32</v>
      </c>
      <c r="I6354" s="21" t="s">
        <v>2552</v>
      </c>
    </row>
    <row r="6355" spans="3:9" ht="75" customHeight="1" x14ac:dyDescent="0.15">
      <c r="C6355" s="21" t="s">
        <v>4174</v>
      </c>
      <c r="D6355" s="9">
        <v>44376</v>
      </c>
      <c r="E6355" s="3">
        <v>8140001048851</v>
      </c>
      <c r="F6355" s="21" t="s">
        <v>98</v>
      </c>
      <c r="G6355" s="21" t="s">
        <v>4175</v>
      </c>
      <c r="H6355" s="21" t="s">
        <v>3967</v>
      </c>
      <c r="I6355" s="21" t="s">
        <v>6</v>
      </c>
    </row>
    <row r="6356" spans="3:9" ht="75" customHeight="1" x14ac:dyDescent="0.15">
      <c r="C6356" s="37" t="s">
        <v>6160</v>
      </c>
      <c r="D6356" s="38">
        <v>44378</v>
      </c>
      <c r="E6356" s="41">
        <v>9140001061234</v>
      </c>
      <c r="F6356" s="40" t="s">
        <v>98</v>
      </c>
      <c r="G6356" s="40" t="s">
        <v>6161</v>
      </c>
      <c r="H6356" s="37" t="s">
        <v>1860</v>
      </c>
      <c r="I6356" s="37" t="s">
        <v>6</v>
      </c>
    </row>
    <row r="6357" spans="3:9" ht="75" customHeight="1" x14ac:dyDescent="0.15">
      <c r="C6357" s="40" t="s">
        <v>7119</v>
      </c>
      <c r="D6357" s="38">
        <v>44379</v>
      </c>
      <c r="E6357" s="41"/>
      <c r="F6357" s="40" t="s">
        <v>98</v>
      </c>
      <c r="G6357" s="40" t="s">
        <v>7120</v>
      </c>
      <c r="H6357" s="40" t="s">
        <v>105</v>
      </c>
      <c r="I6357" s="40" t="s">
        <v>2552</v>
      </c>
    </row>
    <row r="6358" spans="3:9" ht="75" customHeight="1" x14ac:dyDescent="0.15">
      <c r="C6358" s="40" t="s">
        <v>7121</v>
      </c>
      <c r="D6358" s="38">
        <v>44379</v>
      </c>
      <c r="E6358" s="41">
        <v>8140001051368</v>
      </c>
      <c r="F6358" s="40" t="s">
        <v>98</v>
      </c>
      <c r="G6358" s="40" t="s">
        <v>7122</v>
      </c>
      <c r="H6358" s="40" t="s">
        <v>31</v>
      </c>
      <c r="I6358" s="40" t="s">
        <v>2552</v>
      </c>
    </row>
    <row r="6359" spans="3:9" ht="75" customHeight="1" x14ac:dyDescent="0.15">
      <c r="C6359" s="40" t="s">
        <v>7123</v>
      </c>
      <c r="D6359" s="38">
        <v>44379</v>
      </c>
      <c r="E6359" s="41">
        <v>6140001039745</v>
      </c>
      <c r="F6359" s="40" t="s">
        <v>98</v>
      </c>
      <c r="G6359" s="40" t="s">
        <v>7124</v>
      </c>
      <c r="H6359" s="40" t="s">
        <v>31</v>
      </c>
      <c r="I6359" s="40" t="s">
        <v>2552</v>
      </c>
    </row>
    <row r="6360" spans="3:9" ht="75" customHeight="1" x14ac:dyDescent="0.15">
      <c r="C6360" s="40" t="s">
        <v>7125</v>
      </c>
      <c r="D6360" s="38">
        <v>44379</v>
      </c>
      <c r="E6360" s="41">
        <v>8140001084839</v>
      </c>
      <c r="F6360" s="40" t="s">
        <v>98</v>
      </c>
      <c r="G6360" s="40" t="s">
        <v>7126</v>
      </c>
      <c r="H6360" s="40" t="s">
        <v>105</v>
      </c>
      <c r="I6360" s="40" t="s">
        <v>2552</v>
      </c>
    </row>
    <row r="6361" spans="3:9" ht="75" customHeight="1" x14ac:dyDescent="0.15">
      <c r="C6361" s="40" t="s">
        <v>7127</v>
      </c>
      <c r="D6361" s="38">
        <v>44379</v>
      </c>
      <c r="E6361" s="41">
        <v>4140001058458</v>
      </c>
      <c r="F6361" s="40" t="s">
        <v>98</v>
      </c>
      <c r="G6361" s="40" t="s">
        <v>7128</v>
      </c>
      <c r="H6361" s="40" t="s">
        <v>31</v>
      </c>
      <c r="I6361" s="40" t="s">
        <v>2552</v>
      </c>
    </row>
    <row r="6362" spans="3:9" ht="75" customHeight="1" x14ac:dyDescent="0.15">
      <c r="C6362" s="40" t="s">
        <v>7131</v>
      </c>
      <c r="D6362" s="38">
        <v>44379</v>
      </c>
      <c r="E6362" s="41">
        <v>9140001059105</v>
      </c>
      <c r="F6362" s="40" t="s">
        <v>98</v>
      </c>
      <c r="G6362" s="40" t="s">
        <v>7132</v>
      </c>
      <c r="H6362" s="40" t="s">
        <v>105</v>
      </c>
      <c r="I6362" s="40" t="s">
        <v>2552</v>
      </c>
    </row>
    <row r="6363" spans="3:9" ht="75" customHeight="1" x14ac:dyDescent="0.15">
      <c r="C6363" s="40" t="s">
        <v>7133</v>
      </c>
      <c r="D6363" s="38">
        <v>44379</v>
      </c>
      <c r="E6363" s="41">
        <v>5140001042808</v>
      </c>
      <c r="F6363" s="40" t="s">
        <v>98</v>
      </c>
      <c r="G6363" s="40" t="s">
        <v>7134</v>
      </c>
      <c r="H6363" s="40" t="s">
        <v>105</v>
      </c>
      <c r="I6363" s="40" t="s">
        <v>2552</v>
      </c>
    </row>
    <row r="6364" spans="3:9" ht="75" customHeight="1" x14ac:dyDescent="0.15">
      <c r="C6364" s="40" t="s">
        <v>7135</v>
      </c>
      <c r="D6364" s="38">
        <v>44379</v>
      </c>
      <c r="E6364" s="41">
        <v>7140002039124</v>
      </c>
      <c r="F6364" s="40" t="s">
        <v>98</v>
      </c>
      <c r="G6364" s="40" t="s">
        <v>7136</v>
      </c>
      <c r="H6364" s="40" t="s">
        <v>105</v>
      </c>
      <c r="I6364" s="40" t="s">
        <v>2552</v>
      </c>
    </row>
    <row r="6365" spans="3:9" ht="75" customHeight="1" x14ac:dyDescent="0.15">
      <c r="C6365" s="40" t="s">
        <v>6728</v>
      </c>
      <c r="D6365" s="38">
        <v>44382</v>
      </c>
      <c r="E6365" s="41">
        <v>8140002033084</v>
      </c>
      <c r="F6365" s="40" t="s">
        <v>154</v>
      </c>
      <c r="G6365" s="40" t="s">
        <v>6729</v>
      </c>
      <c r="H6365" s="40" t="s">
        <v>5502</v>
      </c>
      <c r="I6365" s="40" t="s">
        <v>198</v>
      </c>
    </row>
    <row r="6366" spans="3:9" ht="75" customHeight="1" x14ac:dyDescent="0.15">
      <c r="C6366" s="40" t="s">
        <v>6166</v>
      </c>
      <c r="D6366" s="38">
        <v>44383</v>
      </c>
      <c r="E6366" s="41">
        <v>8140001058735</v>
      </c>
      <c r="F6366" s="40" t="s">
        <v>98</v>
      </c>
      <c r="G6366" s="40" t="s">
        <v>6167</v>
      </c>
      <c r="H6366" s="40" t="s">
        <v>6168</v>
      </c>
      <c r="I6366" s="40" t="s">
        <v>22</v>
      </c>
    </row>
    <row r="6367" spans="3:9" ht="75" customHeight="1" x14ac:dyDescent="0.15">
      <c r="C6367" s="40" t="s">
        <v>6189</v>
      </c>
      <c r="D6367" s="38">
        <v>44386</v>
      </c>
      <c r="E6367" s="41">
        <v>5140001018799</v>
      </c>
      <c r="F6367" s="40" t="s">
        <v>98</v>
      </c>
      <c r="G6367" s="40" t="s">
        <v>6190</v>
      </c>
      <c r="H6367" s="40" t="s">
        <v>45</v>
      </c>
      <c r="I6367" s="40"/>
    </row>
    <row r="6368" spans="3:9" ht="75" customHeight="1" x14ac:dyDescent="0.15">
      <c r="C6368" s="40" t="s">
        <v>6770</v>
      </c>
      <c r="D6368" s="38">
        <v>44386</v>
      </c>
      <c r="E6368" s="41">
        <v>9140001103787</v>
      </c>
      <c r="F6368" s="40" t="s">
        <v>98</v>
      </c>
      <c r="G6368" s="40" t="s">
        <v>6771</v>
      </c>
      <c r="H6368" s="40" t="s">
        <v>6772</v>
      </c>
      <c r="I6368" s="40" t="s">
        <v>6773</v>
      </c>
    </row>
    <row r="6369" spans="3:9" ht="75" customHeight="1" x14ac:dyDescent="0.15">
      <c r="C6369" s="40" t="s">
        <v>6201</v>
      </c>
      <c r="D6369" s="44">
        <v>44392</v>
      </c>
      <c r="E6369" s="41"/>
      <c r="F6369" s="40" t="s">
        <v>98</v>
      </c>
      <c r="G6369" s="40" t="s">
        <v>6202</v>
      </c>
      <c r="H6369" s="40" t="s">
        <v>33</v>
      </c>
      <c r="I6369" s="40" t="s">
        <v>6</v>
      </c>
    </row>
    <row r="6370" spans="3:9" ht="75" customHeight="1" x14ac:dyDescent="0.15">
      <c r="C6370" s="40" t="s">
        <v>6206</v>
      </c>
      <c r="D6370" s="38">
        <v>44392</v>
      </c>
      <c r="E6370" s="41">
        <v>3140001046100</v>
      </c>
      <c r="F6370" s="40" t="s">
        <v>98</v>
      </c>
      <c r="G6370" s="40" t="s">
        <v>6207</v>
      </c>
      <c r="H6370" s="40" t="s">
        <v>3468</v>
      </c>
      <c r="I6370" s="40" t="s">
        <v>22</v>
      </c>
    </row>
    <row r="6371" spans="3:9" ht="75" customHeight="1" x14ac:dyDescent="0.15">
      <c r="C6371" s="40" t="s">
        <v>6459</v>
      </c>
      <c r="D6371" s="38">
        <v>44392</v>
      </c>
      <c r="E6371" s="41">
        <v>3140001114856</v>
      </c>
      <c r="F6371" s="40" t="s">
        <v>98</v>
      </c>
      <c r="G6371" s="40" t="s">
        <v>6460</v>
      </c>
      <c r="H6371" s="40" t="s">
        <v>6461</v>
      </c>
      <c r="I6371" s="40" t="s">
        <v>6</v>
      </c>
    </row>
    <row r="6372" spans="3:9" ht="75" customHeight="1" x14ac:dyDescent="0.15">
      <c r="C6372" s="40" t="s">
        <v>7141</v>
      </c>
      <c r="D6372" s="38">
        <v>44392</v>
      </c>
      <c r="E6372" s="41">
        <v>1140001075299</v>
      </c>
      <c r="F6372" s="40" t="s">
        <v>98</v>
      </c>
      <c r="G6372" s="40" t="s">
        <v>7142</v>
      </c>
      <c r="H6372" s="40" t="s">
        <v>105</v>
      </c>
      <c r="I6372" s="40" t="s">
        <v>2552</v>
      </c>
    </row>
    <row r="6373" spans="3:9" ht="75" customHeight="1" x14ac:dyDescent="0.15">
      <c r="C6373" s="40" t="s">
        <v>7143</v>
      </c>
      <c r="D6373" s="38">
        <v>44392</v>
      </c>
      <c r="E6373" s="41">
        <v>9140001091636</v>
      </c>
      <c r="F6373" s="40" t="s">
        <v>98</v>
      </c>
      <c r="G6373" s="40" t="s">
        <v>7144</v>
      </c>
      <c r="H6373" s="40" t="s">
        <v>31</v>
      </c>
      <c r="I6373" s="40" t="s">
        <v>2552</v>
      </c>
    </row>
    <row r="6374" spans="3:9" ht="75" customHeight="1" x14ac:dyDescent="0.15">
      <c r="C6374" s="40" t="s">
        <v>7149</v>
      </c>
      <c r="D6374" s="38">
        <v>44392</v>
      </c>
      <c r="E6374" s="41">
        <v>4140001091153</v>
      </c>
      <c r="F6374" s="40" t="s">
        <v>98</v>
      </c>
      <c r="G6374" s="40" t="s">
        <v>7150</v>
      </c>
      <c r="H6374" s="43" t="s">
        <v>105</v>
      </c>
      <c r="I6374" s="43" t="s">
        <v>2552</v>
      </c>
    </row>
    <row r="6375" spans="3:9" ht="75" customHeight="1" x14ac:dyDescent="0.15">
      <c r="C6375" s="40" t="s">
        <v>7151</v>
      </c>
      <c r="D6375" s="38">
        <v>44392</v>
      </c>
      <c r="E6375" s="41">
        <v>1140002034857</v>
      </c>
      <c r="F6375" s="40" t="s">
        <v>98</v>
      </c>
      <c r="G6375" s="40" t="s">
        <v>7152</v>
      </c>
      <c r="H6375" s="43" t="s">
        <v>105</v>
      </c>
      <c r="I6375" s="43" t="s">
        <v>2552</v>
      </c>
    </row>
    <row r="6376" spans="3:9" ht="75" customHeight="1" x14ac:dyDescent="0.15">
      <c r="C6376" s="40" t="s">
        <v>7157</v>
      </c>
      <c r="D6376" s="38">
        <v>44392</v>
      </c>
      <c r="E6376" s="41">
        <v>2140001073054</v>
      </c>
      <c r="F6376" s="40" t="s">
        <v>98</v>
      </c>
      <c r="G6376" s="40" t="s">
        <v>7158</v>
      </c>
      <c r="H6376" s="43" t="s">
        <v>40</v>
      </c>
      <c r="I6376" s="43" t="s">
        <v>2552</v>
      </c>
    </row>
    <row r="6377" spans="3:9" ht="75" customHeight="1" x14ac:dyDescent="0.15">
      <c r="C6377" s="40" t="s">
        <v>6212</v>
      </c>
      <c r="D6377" s="38">
        <v>44393</v>
      </c>
      <c r="E6377" s="41"/>
      <c r="F6377" s="40" t="s">
        <v>98</v>
      </c>
      <c r="G6377" s="40" t="s">
        <v>6213</v>
      </c>
      <c r="H6377" s="43" t="s">
        <v>33</v>
      </c>
      <c r="I6377" s="43" t="s">
        <v>6</v>
      </c>
    </row>
    <row r="6378" spans="3:9" ht="75" customHeight="1" x14ac:dyDescent="0.15">
      <c r="C6378" s="40" t="s">
        <v>6224</v>
      </c>
      <c r="D6378" s="38">
        <v>44397</v>
      </c>
      <c r="E6378" s="41">
        <v>1140001004547</v>
      </c>
      <c r="F6378" s="40" t="s">
        <v>98</v>
      </c>
      <c r="G6378" s="40" t="s">
        <v>6225</v>
      </c>
      <c r="H6378" s="40" t="s">
        <v>64</v>
      </c>
      <c r="I6378" s="42" t="s">
        <v>22</v>
      </c>
    </row>
    <row r="6379" spans="3:9" ht="75" customHeight="1" x14ac:dyDescent="0.15">
      <c r="C6379" s="47" t="s">
        <v>6229</v>
      </c>
      <c r="D6379" s="38">
        <v>44397</v>
      </c>
      <c r="E6379" s="41">
        <v>3140001044343</v>
      </c>
      <c r="F6379" s="40" t="s">
        <v>98</v>
      </c>
      <c r="G6379" s="40" t="s">
        <v>6230</v>
      </c>
      <c r="H6379" s="40" t="s">
        <v>2150</v>
      </c>
      <c r="I6379" s="40" t="s">
        <v>6</v>
      </c>
    </row>
    <row r="6380" spans="3:9" ht="75" customHeight="1" x14ac:dyDescent="0.15">
      <c r="C6380" s="37" t="s">
        <v>6660</v>
      </c>
      <c r="D6380" s="38">
        <v>44397</v>
      </c>
      <c r="E6380" s="41">
        <v>3140002045084</v>
      </c>
      <c r="F6380" s="40" t="s">
        <v>6661</v>
      </c>
      <c r="G6380" s="40" t="s">
        <v>6662</v>
      </c>
      <c r="H6380" s="37" t="s">
        <v>3338</v>
      </c>
      <c r="I6380" s="37"/>
    </row>
    <row r="6381" spans="3:9" ht="75" customHeight="1" x14ac:dyDescent="0.15">
      <c r="C6381" s="40" t="s">
        <v>6231</v>
      </c>
      <c r="D6381" s="38">
        <v>44398</v>
      </c>
      <c r="E6381" s="41">
        <v>5140001074925</v>
      </c>
      <c r="F6381" s="40" t="s">
        <v>98</v>
      </c>
      <c r="G6381" s="40" t="s">
        <v>6232</v>
      </c>
      <c r="H6381" s="40" t="s">
        <v>6233</v>
      </c>
      <c r="I6381" s="40" t="s">
        <v>6</v>
      </c>
    </row>
    <row r="6382" spans="3:9" ht="75" customHeight="1" x14ac:dyDescent="0.15">
      <c r="C6382" s="40" t="s">
        <v>6234</v>
      </c>
      <c r="D6382" s="38">
        <v>44398</v>
      </c>
      <c r="E6382" s="41">
        <v>9120002057043</v>
      </c>
      <c r="F6382" s="40" t="s">
        <v>98</v>
      </c>
      <c r="G6382" s="40" t="s">
        <v>6235</v>
      </c>
      <c r="H6382" s="40" t="s">
        <v>3479</v>
      </c>
      <c r="I6382" s="40"/>
    </row>
    <row r="6383" spans="3:9" ht="75" customHeight="1" x14ac:dyDescent="0.15">
      <c r="C6383" s="40" t="s">
        <v>6236</v>
      </c>
      <c r="D6383" s="38">
        <v>44403</v>
      </c>
      <c r="E6383" s="41">
        <v>5140001078141</v>
      </c>
      <c r="F6383" s="40" t="s">
        <v>98</v>
      </c>
      <c r="G6383" s="40" t="s">
        <v>6237</v>
      </c>
      <c r="H6383" s="40" t="s">
        <v>33</v>
      </c>
      <c r="I6383" s="40" t="s">
        <v>6</v>
      </c>
    </row>
    <row r="6384" spans="3:9" ht="75" customHeight="1" x14ac:dyDescent="0.15">
      <c r="C6384" s="40" t="s">
        <v>6238</v>
      </c>
      <c r="D6384" s="38">
        <v>44403</v>
      </c>
      <c r="E6384" s="41">
        <v>7140001076077</v>
      </c>
      <c r="F6384" s="40" t="s">
        <v>98</v>
      </c>
      <c r="G6384" s="40" t="s">
        <v>6239</v>
      </c>
      <c r="H6384" s="40" t="s">
        <v>234</v>
      </c>
      <c r="I6384" s="40" t="s">
        <v>22</v>
      </c>
    </row>
    <row r="6385" spans="3:9" ht="75" customHeight="1" x14ac:dyDescent="0.15">
      <c r="C6385" s="40" t="s">
        <v>6244</v>
      </c>
      <c r="D6385" s="38">
        <v>44403</v>
      </c>
      <c r="E6385" s="41">
        <v>5140001063779</v>
      </c>
      <c r="F6385" s="40" t="s">
        <v>98</v>
      </c>
      <c r="G6385" s="40" t="s">
        <v>6245</v>
      </c>
      <c r="H6385" s="40" t="s">
        <v>6246</v>
      </c>
      <c r="I6385" s="40" t="s">
        <v>6</v>
      </c>
    </row>
    <row r="6386" spans="3:9" ht="75" customHeight="1" x14ac:dyDescent="0.15">
      <c r="C6386" s="40" t="s">
        <v>7161</v>
      </c>
      <c r="D6386" s="38">
        <v>44403</v>
      </c>
      <c r="E6386" s="41">
        <v>8140001026196</v>
      </c>
      <c r="F6386" s="40" t="s">
        <v>98</v>
      </c>
      <c r="G6386" s="40" t="s">
        <v>7162</v>
      </c>
      <c r="H6386" s="43" t="s">
        <v>31</v>
      </c>
      <c r="I6386" s="43" t="s">
        <v>2552</v>
      </c>
    </row>
    <row r="6387" spans="3:9" ht="75" customHeight="1" x14ac:dyDescent="0.15">
      <c r="C6387" s="40" t="s">
        <v>7167</v>
      </c>
      <c r="D6387" s="38">
        <v>44403</v>
      </c>
      <c r="E6387" s="41">
        <v>8140001100323</v>
      </c>
      <c r="F6387" s="40" t="s">
        <v>98</v>
      </c>
      <c r="G6387" s="40" t="s">
        <v>7168</v>
      </c>
      <c r="H6387" s="43" t="s">
        <v>31</v>
      </c>
      <c r="I6387" s="43" t="s">
        <v>2552</v>
      </c>
    </row>
    <row r="6388" spans="3:9" ht="75" customHeight="1" x14ac:dyDescent="0.15">
      <c r="C6388" s="40" t="s">
        <v>6266</v>
      </c>
      <c r="D6388" s="38">
        <v>44405</v>
      </c>
      <c r="E6388" s="41" t="s">
        <v>6267</v>
      </c>
      <c r="F6388" s="40" t="s">
        <v>98</v>
      </c>
      <c r="G6388" s="40" t="s">
        <v>6268</v>
      </c>
      <c r="H6388" s="40" t="s">
        <v>178</v>
      </c>
      <c r="I6388" s="40" t="s">
        <v>6</v>
      </c>
    </row>
    <row r="6389" spans="3:9" ht="75" customHeight="1" x14ac:dyDescent="0.15">
      <c r="C6389" s="40" t="s">
        <v>6269</v>
      </c>
      <c r="D6389" s="38">
        <v>44405</v>
      </c>
      <c r="E6389" s="41">
        <v>7140001041171</v>
      </c>
      <c r="F6389" s="40" t="s">
        <v>98</v>
      </c>
      <c r="G6389" s="40" t="s">
        <v>6270</v>
      </c>
      <c r="H6389" s="40" t="s">
        <v>74</v>
      </c>
      <c r="I6389" s="40" t="s">
        <v>2225</v>
      </c>
    </row>
    <row r="6390" spans="3:9" ht="75" customHeight="1" x14ac:dyDescent="0.15">
      <c r="C6390" s="40" t="s">
        <v>6663</v>
      </c>
      <c r="D6390" s="38">
        <v>44405</v>
      </c>
      <c r="E6390" s="41">
        <v>5140001076426</v>
      </c>
      <c r="F6390" s="40" t="s">
        <v>6661</v>
      </c>
      <c r="G6390" s="40" t="s">
        <v>6664</v>
      </c>
      <c r="H6390" s="40" t="s">
        <v>6665</v>
      </c>
      <c r="I6390" s="40" t="s">
        <v>162</v>
      </c>
    </row>
    <row r="6391" spans="3:9" ht="75" customHeight="1" x14ac:dyDescent="0.15">
      <c r="C6391" s="40" t="s">
        <v>7171</v>
      </c>
      <c r="D6391" s="38">
        <v>44407</v>
      </c>
      <c r="E6391" s="41">
        <v>2140001070340</v>
      </c>
      <c r="F6391" s="40" t="s">
        <v>98</v>
      </c>
      <c r="G6391" s="40" t="s">
        <v>7172</v>
      </c>
      <c r="H6391" s="43" t="s">
        <v>31</v>
      </c>
      <c r="I6391" s="43" t="s">
        <v>2552</v>
      </c>
    </row>
    <row r="6392" spans="3:9" ht="75" customHeight="1" x14ac:dyDescent="0.15">
      <c r="C6392" s="40" t="s">
        <v>7175</v>
      </c>
      <c r="D6392" s="38">
        <v>44407</v>
      </c>
      <c r="E6392" s="41">
        <v>6140001040934</v>
      </c>
      <c r="F6392" s="40" t="s">
        <v>98</v>
      </c>
      <c r="G6392" s="40" t="s">
        <v>7176</v>
      </c>
      <c r="H6392" s="43" t="s">
        <v>105</v>
      </c>
      <c r="I6392" s="43" t="s">
        <v>2552</v>
      </c>
    </row>
    <row r="6393" spans="3:9" ht="75" customHeight="1" x14ac:dyDescent="0.15">
      <c r="C6393" s="40" t="s">
        <v>7179</v>
      </c>
      <c r="D6393" s="38">
        <v>44407</v>
      </c>
      <c r="E6393" s="41">
        <v>4140001098941</v>
      </c>
      <c r="F6393" s="40" t="s">
        <v>98</v>
      </c>
      <c r="G6393" s="40" t="s">
        <v>7180</v>
      </c>
      <c r="H6393" s="43" t="s">
        <v>105</v>
      </c>
      <c r="I6393" s="43" t="s">
        <v>2552</v>
      </c>
    </row>
    <row r="6394" spans="3:9" ht="75" customHeight="1" x14ac:dyDescent="0.15">
      <c r="C6394" s="40" t="s">
        <v>7181</v>
      </c>
      <c r="D6394" s="38">
        <v>44407</v>
      </c>
      <c r="E6394" s="41">
        <v>2140002050390</v>
      </c>
      <c r="F6394" s="40" t="s">
        <v>98</v>
      </c>
      <c r="G6394" s="40" t="s">
        <v>7182</v>
      </c>
      <c r="H6394" s="43" t="s">
        <v>105</v>
      </c>
      <c r="I6394" s="43" t="s">
        <v>2552</v>
      </c>
    </row>
    <row r="6395" spans="3:9" ht="75" customHeight="1" x14ac:dyDescent="0.15">
      <c r="C6395" s="50" t="s">
        <v>7845</v>
      </c>
      <c r="D6395" s="51">
        <v>44412</v>
      </c>
      <c r="E6395" s="52">
        <v>1140001119411</v>
      </c>
      <c r="F6395" s="50" t="s">
        <v>98</v>
      </c>
      <c r="G6395" s="53" t="s">
        <v>7846</v>
      </c>
      <c r="H6395" s="53" t="s">
        <v>65</v>
      </c>
      <c r="I6395" s="53"/>
    </row>
    <row r="6396" spans="3:9" ht="75" customHeight="1" x14ac:dyDescent="0.15">
      <c r="C6396" s="50" t="s">
        <v>7863</v>
      </c>
      <c r="D6396" s="51">
        <v>44414</v>
      </c>
      <c r="E6396" s="52">
        <v>7140001061995</v>
      </c>
      <c r="F6396" s="50" t="s">
        <v>98</v>
      </c>
      <c r="G6396" s="53" t="s">
        <v>7864</v>
      </c>
      <c r="H6396" s="53" t="s">
        <v>7865</v>
      </c>
      <c r="I6396" s="53" t="s">
        <v>22</v>
      </c>
    </row>
    <row r="6397" spans="3:9" ht="75" customHeight="1" x14ac:dyDescent="0.15">
      <c r="C6397" s="50" t="s">
        <v>7866</v>
      </c>
      <c r="D6397" s="51">
        <v>44414</v>
      </c>
      <c r="E6397" s="52">
        <v>3140001064341</v>
      </c>
      <c r="F6397" s="50" t="s">
        <v>98</v>
      </c>
      <c r="G6397" s="53" t="s">
        <v>7867</v>
      </c>
      <c r="H6397" s="53" t="s">
        <v>275</v>
      </c>
      <c r="I6397" s="53" t="s">
        <v>6</v>
      </c>
    </row>
    <row r="6398" spans="3:9" ht="75" customHeight="1" x14ac:dyDescent="0.15">
      <c r="C6398" s="50" t="s">
        <v>9022</v>
      </c>
      <c r="D6398" s="51">
        <v>44420</v>
      </c>
      <c r="E6398" s="52">
        <v>9140002046176</v>
      </c>
      <c r="F6398" s="50" t="s">
        <v>154</v>
      </c>
      <c r="G6398" s="53" t="s">
        <v>9023</v>
      </c>
      <c r="H6398" s="54" t="s">
        <v>9024</v>
      </c>
      <c r="I6398" s="53"/>
    </row>
    <row r="6399" spans="3:9" ht="75" customHeight="1" x14ac:dyDescent="0.15">
      <c r="C6399" s="50" t="s">
        <v>7870</v>
      </c>
      <c r="D6399" s="51">
        <v>44421</v>
      </c>
      <c r="E6399" s="52">
        <v>5140002038813</v>
      </c>
      <c r="F6399" s="50" t="s">
        <v>98</v>
      </c>
      <c r="G6399" s="53" t="s">
        <v>7871</v>
      </c>
      <c r="H6399" s="53" t="s">
        <v>277</v>
      </c>
      <c r="I6399" s="53" t="s">
        <v>6</v>
      </c>
    </row>
    <row r="6400" spans="3:9" ht="75" customHeight="1" x14ac:dyDescent="0.15">
      <c r="C6400" s="50" t="s">
        <v>7874</v>
      </c>
      <c r="D6400" s="51">
        <v>44421</v>
      </c>
      <c r="E6400" s="52">
        <v>8140001035528</v>
      </c>
      <c r="F6400" s="50" t="s">
        <v>98</v>
      </c>
      <c r="G6400" s="53" t="s">
        <v>7875</v>
      </c>
      <c r="H6400" s="53" t="s">
        <v>170</v>
      </c>
      <c r="I6400" s="53" t="s">
        <v>6</v>
      </c>
    </row>
    <row r="6401" spans="3:9" ht="75" customHeight="1" x14ac:dyDescent="0.15">
      <c r="C6401" s="53" t="s">
        <v>8763</v>
      </c>
      <c r="D6401" s="55">
        <v>44424</v>
      </c>
      <c r="E6401" s="56">
        <v>8140001004549</v>
      </c>
      <c r="F6401" s="53" t="s">
        <v>98</v>
      </c>
      <c r="G6401" s="53" t="s">
        <v>8764</v>
      </c>
      <c r="H6401" s="53" t="s">
        <v>105</v>
      </c>
      <c r="I6401" s="53" t="s">
        <v>2552</v>
      </c>
    </row>
    <row r="6402" spans="3:9" ht="75" customHeight="1" x14ac:dyDescent="0.15">
      <c r="C6402" s="53" t="s">
        <v>8767</v>
      </c>
      <c r="D6402" s="55">
        <v>44424</v>
      </c>
      <c r="E6402" s="56">
        <v>5140001039226</v>
      </c>
      <c r="F6402" s="53" t="s">
        <v>98</v>
      </c>
      <c r="G6402" s="53" t="s">
        <v>8768</v>
      </c>
      <c r="H6402" s="53" t="s">
        <v>201</v>
      </c>
      <c r="I6402" s="53" t="s">
        <v>2552</v>
      </c>
    </row>
    <row r="6403" spans="3:9" ht="75" customHeight="1" x14ac:dyDescent="0.15">
      <c r="C6403" s="50" t="s">
        <v>8975</v>
      </c>
      <c r="D6403" s="51">
        <v>44424</v>
      </c>
      <c r="E6403" s="52">
        <v>1140001088656</v>
      </c>
      <c r="F6403" s="50" t="s">
        <v>98</v>
      </c>
      <c r="G6403" s="53" t="s">
        <v>8976</v>
      </c>
      <c r="H6403" s="53" t="s">
        <v>6818</v>
      </c>
      <c r="I6403" s="53" t="s">
        <v>3200</v>
      </c>
    </row>
    <row r="6404" spans="3:9" ht="75" customHeight="1" x14ac:dyDescent="0.15">
      <c r="C6404" s="50" t="s">
        <v>7878</v>
      </c>
      <c r="D6404" s="51">
        <v>44425</v>
      </c>
      <c r="E6404" s="52">
        <v>6140001088858</v>
      </c>
      <c r="F6404" s="50" t="s">
        <v>98</v>
      </c>
      <c r="G6404" s="53" t="s">
        <v>7879</v>
      </c>
      <c r="H6404" s="53" t="s">
        <v>319</v>
      </c>
      <c r="I6404" s="53" t="s">
        <v>22</v>
      </c>
    </row>
    <row r="6405" spans="3:9" ht="75" customHeight="1" x14ac:dyDescent="0.15">
      <c r="C6405" s="50" t="s">
        <v>8255</v>
      </c>
      <c r="D6405" s="51">
        <v>44425</v>
      </c>
      <c r="E6405" s="52">
        <v>6140001057251</v>
      </c>
      <c r="F6405" s="50" t="s">
        <v>8256</v>
      </c>
      <c r="G6405" s="53" t="s">
        <v>8257</v>
      </c>
      <c r="H6405" s="53" t="s">
        <v>8258</v>
      </c>
      <c r="I6405" s="53" t="s">
        <v>87</v>
      </c>
    </row>
    <row r="6406" spans="3:9" ht="75" customHeight="1" x14ac:dyDescent="0.15">
      <c r="C6406" s="53" t="s">
        <v>8803</v>
      </c>
      <c r="D6406" s="55">
        <v>44427</v>
      </c>
      <c r="E6406" s="56">
        <v>7140001010333</v>
      </c>
      <c r="F6406" s="53" t="s">
        <v>98</v>
      </c>
      <c r="G6406" s="53" t="s">
        <v>8804</v>
      </c>
      <c r="H6406" s="53" t="s">
        <v>93</v>
      </c>
      <c r="I6406" s="53"/>
    </row>
    <row r="6407" spans="3:9" ht="75" customHeight="1" x14ac:dyDescent="0.15">
      <c r="C6407" s="50" t="s">
        <v>7897</v>
      </c>
      <c r="D6407" s="51">
        <v>44431</v>
      </c>
      <c r="E6407" s="52">
        <v>9140001076604</v>
      </c>
      <c r="F6407" s="50" t="s">
        <v>98</v>
      </c>
      <c r="G6407" s="53" t="s">
        <v>7898</v>
      </c>
      <c r="H6407" s="53" t="s">
        <v>74</v>
      </c>
      <c r="I6407" s="53" t="s">
        <v>83</v>
      </c>
    </row>
    <row r="6408" spans="3:9" ht="75" customHeight="1" x14ac:dyDescent="0.15">
      <c r="C6408" s="50" t="s">
        <v>7907</v>
      </c>
      <c r="D6408" s="51">
        <v>44432</v>
      </c>
      <c r="E6408" s="52">
        <v>2140001004505</v>
      </c>
      <c r="F6408" s="50" t="s">
        <v>98</v>
      </c>
      <c r="G6408" s="53" t="s">
        <v>7908</v>
      </c>
      <c r="H6408" s="53" t="s">
        <v>7909</v>
      </c>
      <c r="I6408" s="53" t="s">
        <v>6</v>
      </c>
    </row>
    <row r="6409" spans="3:9" ht="75" customHeight="1" x14ac:dyDescent="0.15">
      <c r="C6409" s="50" t="s">
        <v>7910</v>
      </c>
      <c r="D6409" s="51">
        <v>44432</v>
      </c>
      <c r="E6409" s="52">
        <v>7140001061351</v>
      </c>
      <c r="F6409" s="50" t="s">
        <v>98</v>
      </c>
      <c r="G6409" s="53" t="s">
        <v>7911</v>
      </c>
      <c r="H6409" s="53" t="s">
        <v>275</v>
      </c>
      <c r="I6409" s="53" t="s">
        <v>6</v>
      </c>
    </row>
    <row r="6410" spans="3:9" ht="75" customHeight="1" x14ac:dyDescent="0.15">
      <c r="C6410" s="50" t="s">
        <v>7916</v>
      </c>
      <c r="D6410" s="51">
        <v>44434</v>
      </c>
      <c r="E6410" s="52">
        <v>7140001007817</v>
      </c>
      <c r="F6410" s="50" t="s">
        <v>98</v>
      </c>
      <c r="G6410" s="53" t="s">
        <v>7917</v>
      </c>
      <c r="H6410" s="53" t="s">
        <v>4165</v>
      </c>
      <c r="I6410" s="53" t="s">
        <v>22</v>
      </c>
    </row>
    <row r="6411" spans="3:9" ht="75" customHeight="1" x14ac:dyDescent="0.15">
      <c r="C6411" s="50" t="s">
        <v>7926</v>
      </c>
      <c r="D6411" s="51">
        <v>44438</v>
      </c>
      <c r="E6411" s="52">
        <v>4140001060546</v>
      </c>
      <c r="F6411" s="50" t="s">
        <v>98</v>
      </c>
      <c r="G6411" s="53" t="s">
        <v>7927</v>
      </c>
      <c r="H6411" s="53" t="s">
        <v>185</v>
      </c>
      <c r="I6411" s="53" t="s">
        <v>6</v>
      </c>
    </row>
    <row r="6412" spans="3:9" ht="75" customHeight="1" x14ac:dyDescent="0.15">
      <c r="C6412" s="50" t="s">
        <v>8268</v>
      </c>
      <c r="D6412" s="51">
        <v>44438</v>
      </c>
      <c r="E6412" s="52">
        <v>1140003016045</v>
      </c>
      <c r="F6412" s="50" t="s">
        <v>98</v>
      </c>
      <c r="G6412" s="53" t="s">
        <v>8269</v>
      </c>
      <c r="H6412" s="54" t="s">
        <v>8270</v>
      </c>
      <c r="I6412" s="53" t="s">
        <v>162</v>
      </c>
    </row>
    <row r="6413" spans="3:9" ht="75" customHeight="1" x14ac:dyDescent="0.15">
      <c r="C6413" s="53" t="s">
        <v>8771</v>
      </c>
      <c r="D6413" s="55">
        <v>44438</v>
      </c>
      <c r="E6413" s="56">
        <v>1140001010999</v>
      </c>
      <c r="F6413" s="53" t="s">
        <v>98</v>
      </c>
      <c r="G6413" s="53" t="s">
        <v>8772</v>
      </c>
      <c r="H6413" s="53" t="s">
        <v>202</v>
      </c>
      <c r="I6413" s="53" t="s">
        <v>2552</v>
      </c>
    </row>
    <row r="6414" spans="3:9" ht="75" customHeight="1" x14ac:dyDescent="0.15">
      <c r="C6414" s="53" t="s">
        <v>8773</v>
      </c>
      <c r="D6414" s="55">
        <v>44438</v>
      </c>
      <c r="E6414" s="56">
        <v>5140001042337</v>
      </c>
      <c r="F6414" s="53" t="s">
        <v>98</v>
      </c>
      <c r="G6414" s="53" t="s">
        <v>8774</v>
      </c>
      <c r="H6414" s="53" t="s">
        <v>105</v>
      </c>
      <c r="I6414" s="53" t="s">
        <v>2552</v>
      </c>
    </row>
    <row r="6415" spans="3:9" ht="75" customHeight="1" x14ac:dyDescent="0.15">
      <c r="C6415" s="53" t="s">
        <v>8775</v>
      </c>
      <c r="D6415" s="55">
        <v>44438</v>
      </c>
      <c r="E6415" s="56">
        <v>8140001086001</v>
      </c>
      <c r="F6415" s="53" t="s">
        <v>98</v>
      </c>
      <c r="G6415" s="53" t="s">
        <v>8776</v>
      </c>
      <c r="H6415" s="53" t="s">
        <v>105</v>
      </c>
      <c r="I6415" s="53" t="s">
        <v>2552</v>
      </c>
    </row>
    <row r="6416" spans="3:9" ht="75" customHeight="1" x14ac:dyDescent="0.15">
      <c r="C6416" s="53" t="s">
        <v>8783</v>
      </c>
      <c r="D6416" s="55">
        <v>44438</v>
      </c>
      <c r="E6416" s="56">
        <v>2140001094216</v>
      </c>
      <c r="F6416" s="53" t="s">
        <v>98</v>
      </c>
      <c r="G6416" s="53" t="s">
        <v>8784</v>
      </c>
      <c r="H6416" s="53" t="s">
        <v>105</v>
      </c>
      <c r="I6416" s="53" t="s">
        <v>2552</v>
      </c>
    </row>
    <row r="6417" spans="3:9" ht="75" customHeight="1" x14ac:dyDescent="0.15">
      <c r="C6417" s="53" t="s">
        <v>8785</v>
      </c>
      <c r="D6417" s="55">
        <v>44438</v>
      </c>
      <c r="E6417" s="56">
        <v>7140001078800</v>
      </c>
      <c r="F6417" s="53" t="s">
        <v>98</v>
      </c>
      <c r="G6417" s="53" t="s">
        <v>8786</v>
      </c>
      <c r="H6417" s="53" t="s">
        <v>69</v>
      </c>
      <c r="I6417" s="53" t="s">
        <v>2552</v>
      </c>
    </row>
    <row r="6418" spans="3:9" ht="75" customHeight="1" x14ac:dyDescent="0.15">
      <c r="C6418" s="53" t="s">
        <v>8787</v>
      </c>
      <c r="D6418" s="55">
        <v>44439</v>
      </c>
      <c r="E6418" s="56">
        <v>1140001018596</v>
      </c>
      <c r="F6418" s="53" t="s">
        <v>98</v>
      </c>
      <c r="G6418" s="53" t="s">
        <v>8788</v>
      </c>
      <c r="H6418" s="53" t="s">
        <v>105</v>
      </c>
      <c r="I6418" s="53" t="s">
        <v>2552</v>
      </c>
    </row>
    <row r="6419" spans="3:9" ht="75" customHeight="1" x14ac:dyDescent="0.15">
      <c r="C6419" s="53" t="s">
        <v>8795</v>
      </c>
      <c r="D6419" s="55">
        <v>44439</v>
      </c>
      <c r="E6419" s="56">
        <v>6140001075377</v>
      </c>
      <c r="F6419" s="53" t="s">
        <v>98</v>
      </c>
      <c r="G6419" s="53" t="s">
        <v>8796</v>
      </c>
      <c r="H6419" s="53" t="s">
        <v>31</v>
      </c>
      <c r="I6419" s="53" t="s">
        <v>2552</v>
      </c>
    </row>
    <row r="6420" spans="3:9" ht="75" customHeight="1" x14ac:dyDescent="0.15">
      <c r="C6420" s="53" t="s">
        <v>8799</v>
      </c>
      <c r="D6420" s="55">
        <v>44439</v>
      </c>
      <c r="E6420" s="56">
        <v>7140001085904</v>
      </c>
      <c r="F6420" s="53" t="s">
        <v>98</v>
      </c>
      <c r="G6420" s="53" t="s">
        <v>8800</v>
      </c>
      <c r="H6420" s="53" t="s">
        <v>31</v>
      </c>
      <c r="I6420" s="53" t="s">
        <v>2552</v>
      </c>
    </row>
    <row r="6421" spans="3:9" ht="75" customHeight="1" x14ac:dyDescent="0.15">
      <c r="C6421" s="53" t="s">
        <v>8801</v>
      </c>
      <c r="D6421" s="55">
        <v>44439</v>
      </c>
      <c r="E6421" s="56">
        <v>6140001046964</v>
      </c>
      <c r="F6421" s="53" t="s">
        <v>98</v>
      </c>
      <c r="G6421" s="53" t="s">
        <v>8802</v>
      </c>
      <c r="H6421" s="53" t="s">
        <v>32</v>
      </c>
      <c r="I6421" s="53" t="s">
        <v>2552</v>
      </c>
    </row>
    <row r="6422" spans="3:9" ht="75" customHeight="1" x14ac:dyDescent="0.15">
      <c r="C6422" s="53" t="s">
        <v>9564</v>
      </c>
      <c r="D6422" s="55">
        <v>44441</v>
      </c>
      <c r="E6422" s="56">
        <v>5140001061502</v>
      </c>
      <c r="F6422" s="71" t="s">
        <v>98</v>
      </c>
      <c r="G6422" s="71" t="s">
        <v>9565</v>
      </c>
      <c r="H6422" s="71" t="s">
        <v>33</v>
      </c>
      <c r="I6422" s="71" t="s">
        <v>6</v>
      </c>
    </row>
    <row r="6423" spans="3:9" ht="75" customHeight="1" x14ac:dyDescent="0.15">
      <c r="C6423" s="53" t="s">
        <v>9568</v>
      </c>
      <c r="D6423" s="55">
        <v>44441</v>
      </c>
      <c r="E6423" s="56">
        <v>6140001114291</v>
      </c>
      <c r="F6423" s="71" t="s">
        <v>98</v>
      </c>
      <c r="G6423" s="71" t="s">
        <v>9569</v>
      </c>
      <c r="H6423" s="71" t="s">
        <v>4100</v>
      </c>
      <c r="I6423" s="71"/>
    </row>
    <row r="6424" spans="3:9" ht="75" customHeight="1" x14ac:dyDescent="0.15">
      <c r="C6424" s="68" t="s">
        <v>9788</v>
      </c>
      <c r="D6424" s="51">
        <v>44446</v>
      </c>
      <c r="E6424" s="52">
        <v>4140001034442</v>
      </c>
      <c r="F6424" s="50" t="s">
        <v>9789</v>
      </c>
      <c r="G6424" s="53" t="s">
        <v>9790</v>
      </c>
      <c r="H6424" s="53" t="s">
        <v>9782</v>
      </c>
      <c r="I6424" s="53" t="s">
        <v>9791</v>
      </c>
    </row>
    <row r="6425" spans="3:9" ht="75" customHeight="1" x14ac:dyDescent="0.15">
      <c r="C6425" s="53" t="s">
        <v>9580</v>
      </c>
      <c r="D6425" s="55">
        <v>44447</v>
      </c>
      <c r="E6425" s="56">
        <v>8140001087107</v>
      </c>
      <c r="F6425" s="71" t="s">
        <v>98</v>
      </c>
      <c r="G6425" s="71" t="s">
        <v>9581</v>
      </c>
      <c r="H6425" s="71" t="s">
        <v>39</v>
      </c>
      <c r="I6425" s="71" t="s">
        <v>6</v>
      </c>
    </row>
    <row r="6426" spans="3:9" ht="75" customHeight="1" x14ac:dyDescent="0.15">
      <c r="C6426" s="53" t="s">
        <v>9582</v>
      </c>
      <c r="D6426" s="55">
        <v>44447</v>
      </c>
      <c r="E6426" s="56">
        <v>3140001084769</v>
      </c>
      <c r="F6426" s="71" t="s">
        <v>98</v>
      </c>
      <c r="G6426" s="71" t="s">
        <v>9583</v>
      </c>
      <c r="H6426" s="71" t="s">
        <v>9356</v>
      </c>
      <c r="I6426" s="71" t="s">
        <v>6</v>
      </c>
    </row>
    <row r="6427" spans="3:9" ht="75" customHeight="1" x14ac:dyDescent="0.15">
      <c r="C6427" s="53" t="s">
        <v>9584</v>
      </c>
      <c r="D6427" s="55">
        <v>44447</v>
      </c>
      <c r="E6427" s="56">
        <v>3140001049706</v>
      </c>
      <c r="F6427" s="71" t="s">
        <v>98</v>
      </c>
      <c r="G6427" s="71" t="s">
        <v>9585</v>
      </c>
      <c r="H6427" s="71" t="s">
        <v>33</v>
      </c>
      <c r="I6427" s="71" t="s">
        <v>6</v>
      </c>
    </row>
    <row r="6428" spans="3:9" ht="75" customHeight="1" x14ac:dyDescent="0.15">
      <c r="C6428" s="53" t="s">
        <v>9586</v>
      </c>
      <c r="D6428" s="55">
        <v>44447</v>
      </c>
      <c r="E6428" s="56">
        <v>2140001051910</v>
      </c>
      <c r="F6428" s="71" t="s">
        <v>98</v>
      </c>
      <c r="G6428" s="71" t="s">
        <v>9587</v>
      </c>
      <c r="H6428" s="71" t="s">
        <v>5888</v>
      </c>
      <c r="I6428" s="71" t="s">
        <v>6</v>
      </c>
    </row>
    <row r="6429" spans="3:9" ht="75" customHeight="1" x14ac:dyDescent="0.15">
      <c r="C6429" s="50" t="s">
        <v>10282</v>
      </c>
      <c r="D6429" s="51">
        <v>44447</v>
      </c>
      <c r="E6429" s="52">
        <v>3140001054417</v>
      </c>
      <c r="F6429" s="50" t="s">
        <v>98</v>
      </c>
      <c r="G6429" s="50" t="s">
        <v>10283</v>
      </c>
      <c r="H6429" s="50" t="s">
        <v>32</v>
      </c>
      <c r="I6429" s="50" t="s">
        <v>9959</v>
      </c>
    </row>
    <row r="6430" spans="3:9" ht="75" customHeight="1" x14ac:dyDescent="0.15">
      <c r="C6430" s="50" t="s">
        <v>10284</v>
      </c>
      <c r="D6430" s="51">
        <v>44447</v>
      </c>
      <c r="E6430" s="52">
        <v>8140001085812</v>
      </c>
      <c r="F6430" s="50" t="s">
        <v>98</v>
      </c>
      <c r="G6430" s="50" t="s">
        <v>10285</v>
      </c>
      <c r="H6430" s="50" t="s">
        <v>105</v>
      </c>
      <c r="I6430" s="50" t="s">
        <v>9959</v>
      </c>
    </row>
    <row r="6431" spans="3:9" ht="75" customHeight="1" x14ac:dyDescent="0.15">
      <c r="C6431" s="50" t="s">
        <v>10288</v>
      </c>
      <c r="D6431" s="51">
        <v>44447</v>
      </c>
      <c r="E6431" s="52">
        <v>7140001004401</v>
      </c>
      <c r="F6431" s="50" t="s">
        <v>98</v>
      </c>
      <c r="G6431" s="50" t="s">
        <v>10289</v>
      </c>
      <c r="H6431" s="50" t="s">
        <v>31</v>
      </c>
      <c r="I6431" s="50" t="s">
        <v>9959</v>
      </c>
    </row>
    <row r="6432" spans="3:9" ht="75" customHeight="1" x14ac:dyDescent="0.15">
      <c r="C6432" s="53" t="s">
        <v>7868</v>
      </c>
      <c r="D6432" s="55">
        <v>44448</v>
      </c>
      <c r="E6432" s="56">
        <v>2140001076354</v>
      </c>
      <c r="F6432" s="71" t="s">
        <v>98</v>
      </c>
      <c r="G6432" s="71" t="s">
        <v>9595</v>
      </c>
      <c r="H6432" s="71" t="s">
        <v>2057</v>
      </c>
      <c r="I6432" s="71" t="s">
        <v>6</v>
      </c>
    </row>
    <row r="6433" spans="3:9" ht="75" customHeight="1" x14ac:dyDescent="0.15">
      <c r="C6433" s="50" t="s">
        <v>10290</v>
      </c>
      <c r="D6433" s="51">
        <v>44460</v>
      </c>
      <c r="E6433" s="52">
        <v>7140002046599</v>
      </c>
      <c r="F6433" s="50" t="s">
        <v>98</v>
      </c>
      <c r="G6433" s="50" t="s">
        <v>10291</v>
      </c>
      <c r="H6433" s="50" t="s">
        <v>31</v>
      </c>
      <c r="I6433" s="50" t="s">
        <v>9959</v>
      </c>
    </row>
    <row r="6434" spans="3:9" ht="75" customHeight="1" x14ac:dyDescent="0.15">
      <c r="C6434" s="50" t="s">
        <v>10294</v>
      </c>
      <c r="D6434" s="51">
        <v>44460</v>
      </c>
      <c r="E6434" s="52">
        <v>1140001043495</v>
      </c>
      <c r="F6434" s="50" t="s">
        <v>98</v>
      </c>
      <c r="G6434" s="50" t="s">
        <v>10295</v>
      </c>
      <c r="H6434" s="50" t="s">
        <v>31</v>
      </c>
      <c r="I6434" s="50" t="s">
        <v>9959</v>
      </c>
    </row>
    <row r="6435" spans="3:9" ht="75" customHeight="1" x14ac:dyDescent="0.15">
      <c r="C6435" s="50" t="s">
        <v>10298</v>
      </c>
      <c r="D6435" s="51">
        <v>44460</v>
      </c>
      <c r="E6435" s="52">
        <v>8140002046887</v>
      </c>
      <c r="F6435" s="50" t="s">
        <v>98</v>
      </c>
      <c r="G6435" s="50" t="s">
        <v>10299</v>
      </c>
      <c r="H6435" s="50" t="s">
        <v>69</v>
      </c>
      <c r="I6435" s="50" t="s">
        <v>9959</v>
      </c>
    </row>
    <row r="6436" spans="3:9" ht="75" customHeight="1" x14ac:dyDescent="0.15">
      <c r="C6436" s="50" t="s">
        <v>10300</v>
      </c>
      <c r="D6436" s="51">
        <v>44460</v>
      </c>
      <c r="E6436" s="52"/>
      <c r="F6436" s="50" t="s">
        <v>98</v>
      </c>
      <c r="G6436" s="50" t="s">
        <v>10301</v>
      </c>
      <c r="H6436" s="50" t="s">
        <v>59</v>
      </c>
      <c r="I6436" s="50" t="s">
        <v>9959</v>
      </c>
    </row>
    <row r="6437" spans="3:9" ht="75" customHeight="1" x14ac:dyDescent="0.15">
      <c r="C6437" s="50" t="s">
        <v>10302</v>
      </c>
      <c r="D6437" s="51">
        <v>44460</v>
      </c>
      <c r="E6437" s="52">
        <v>2140002017134</v>
      </c>
      <c r="F6437" s="50" t="s">
        <v>98</v>
      </c>
      <c r="G6437" s="50" t="s">
        <v>10303</v>
      </c>
      <c r="H6437" s="50" t="s">
        <v>28</v>
      </c>
      <c r="I6437" s="50" t="s">
        <v>9959</v>
      </c>
    </row>
    <row r="6438" spans="3:9" ht="75" customHeight="1" x14ac:dyDescent="0.15">
      <c r="C6438" s="50" t="s">
        <v>10306</v>
      </c>
      <c r="D6438" s="51">
        <v>44460</v>
      </c>
      <c r="E6438" s="52">
        <v>8140002058395</v>
      </c>
      <c r="F6438" s="50" t="s">
        <v>98</v>
      </c>
      <c r="G6438" s="50" t="s">
        <v>10307</v>
      </c>
      <c r="H6438" s="50" t="s">
        <v>105</v>
      </c>
      <c r="I6438" s="50" t="s">
        <v>9959</v>
      </c>
    </row>
    <row r="6439" spans="3:9" ht="75" customHeight="1" x14ac:dyDescent="0.15">
      <c r="C6439" s="50" t="s">
        <v>10312</v>
      </c>
      <c r="D6439" s="51">
        <v>44460</v>
      </c>
      <c r="E6439" s="52">
        <v>9140001057752</v>
      </c>
      <c r="F6439" s="50" t="s">
        <v>98</v>
      </c>
      <c r="G6439" s="50" t="s">
        <v>10313</v>
      </c>
      <c r="H6439" s="50" t="s">
        <v>38</v>
      </c>
      <c r="I6439" s="50" t="s">
        <v>9959</v>
      </c>
    </row>
    <row r="6440" spans="3:9" ht="75" customHeight="1" x14ac:dyDescent="0.15">
      <c r="C6440" s="68" t="s">
        <v>9878</v>
      </c>
      <c r="D6440" s="51">
        <v>44461</v>
      </c>
      <c r="E6440" s="52">
        <v>8140001092503</v>
      </c>
      <c r="F6440" s="50" t="s">
        <v>9879</v>
      </c>
      <c r="G6440" s="54" t="s">
        <v>9880</v>
      </c>
      <c r="H6440" s="53" t="s">
        <v>9881</v>
      </c>
      <c r="I6440" s="53" t="s">
        <v>162</v>
      </c>
    </row>
    <row r="6441" spans="3:9" ht="75" customHeight="1" x14ac:dyDescent="0.15">
      <c r="C6441" s="68" t="s">
        <v>9882</v>
      </c>
      <c r="D6441" s="51">
        <v>44461</v>
      </c>
      <c r="E6441" s="52"/>
      <c r="F6441" s="50" t="s">
        <v>98</v>
      </c>
      <c r="G6441" s="54" t="s">
        <v>9883</v>
      </c>
      <c r="H6441" s="53" t="s">
        <v>99</v>
      </c>
      <c r="I6441" s="53" t="s">
        <v>6</v>
      </c>
    </row>
    <row r="6442" spans="3:9" ht="75" customHeight="1" x14ac:dyDescent="0.15">
      <c r="C6442" s="68" t="s">
        <v>9884</v>
      </c>
      <c r="D6442" s="51">
        <v>44463</v>
      </c>
      <c r="E6442" s="52">
        <v>9140001112664</v>
      </c>
      <c r="F6442" s="50" t="s">
        <v>9885</v>
      </c>
      <c r="G6442" s="54" t="s">
        <v>9886</v>
      </c>
      <c r="H6442" s="53" t="s">
        <v>100</v>
      </c>
      <c r="I6442" s="53" t="s">
        <v>162</v>
      </c>
    </row>
    <row r="6443" spans="3:9" ht="75" customHeight="1" x14ac:dyDescent="0.15">
      <c r="C6443" s="53" t="s">
        <v>9641</v>
      </c>
      <c r="D6443" s="55">
        <v>44466</v>
      </c>
      <c r="E6443" s="56">
        <v>5140001055958</v>
      </c>
      <c r="F6443" s="71" t="s">
        <v>98</v>
      </c>
      <c r="G6443" s="71" t="s">
        <v>9642</v>
      </c>
      <c r="H6443" s="71" t="s">
        <v>9643</v>
      </c>
      <c r="I6443" s="71" t="s">
        <v>6</v>
      </c>
    </row>
    <row r="6444" spans="3:9" ht="75" customHeight="1" x14ac:dyDescent="0.15">
      <c r="C6444" s="50" t="s">
        <v>10316</v>
      </c>
      <c r="D6444" s="51">
        <v>44467</v>
      </c>
      <c r="E6444" s="52">
        <v>2140001054954</v>
      </c>
      <c r="F6444" s="50" t="s">
        <v>98</v>
      </c>
      <c r="G6444" s="50" t="s">
        <v>10317</v>
      </c>
      <c r="H6444" s="50" t="s">
        <v>105</v>
      </c>
      <c r="I6444" s="50" t="s">
        <v>9959</v>
      </c>
    </row>
    <row r="6445" spans="3:9" ht="75" customHeight="1" x14ac:dyDescent="0.15">
      <c r="C6445" s="50" t="s">
        <v>10320</v>
      </c>
      <c r="D6445" s="51">
        <v>44467</v>
      </c>
      <c r="E6445" s="52">
        <v>6140001060478</v>
      </c>
      <c r="F6445" s="50" t="s">
        <v>98</v>
      </c>
      <c r="G6445" s="50" t="s">
        <v>10321</v>
      </c>
      <c r="H6445" s="50" t="s">
        <v>42</v>
      </c>
      <c r="I6445" s="50" t="s">
        <v>9959</v>
      </c>
    </row>
    <row r="6446" spans="3:9" ht="75" customHeight="1" x14ac:dyDescent="0.15">
      <c r="C6446" s="50" t="s">
        <v>10324</v>
      </c>
      <c r="D6446" s="51">
        <v>44467</v>
      </c>
      <c r="E6446" s="52">
        <v>7140001075137</v>
      </c>
      <c r="F6446" s="50" t="s">
        <v>98</v>
      </c>
      <c r="G6446" s="50" t="s">
        <v>10325</v>
      </c>
      <c r="H6446" s="50" t="s">
        <v>105</v>
      </c>
      <c r="I6446" s="50" t="s">
        <v>9959</v>
      </c>
    </row>
    <row r="6447" spans="3:9" ht="75" customHeight="1" x14ac:dyDescent="0.15">
      <c r="C6447" s="50" t="s">
        <v>10326</v>
      </c>
      <c r="D6447" s="51">
        <v>44467</v>
      </c>
      <c r="E6447" s="52">
        <v>4140002061411</v>
      </c>
      <c r="F6447" s="50" t="s">
        <v>98</v>
      </c>
      <c r="G6447" s="50" t="s">
        <v>10327</v>
      </c>
      <c r="H6447" s="50" t="s">
        <v>60</v>
      </c>
      <c r="I6447" s="50" t="s">
        <v>9959</v>
      </c>
    </row>
    <row r="6448" spans="3:9" ht="75" customHeight="1" x14ac:dyDescent="0.15">
      <c r="C6448" s="53" t="s">
        <v>9644</v>
      </c>
      <c r="D6448" s="55">
        <v>44469</v>
      </c>
      <c r="E6448" s="56">
        <v>9140001023143</v>
      </c>
      <c r="F6448" s="71" t="s">
        <v>98</v>
      </c>
      <c r="G6448" s="71" t="s">
        <v>9645</v>
      </c>
      <c r="H6448" s="71" t="s">
        <v>234</v>
      </c>
      <c r="I6448" s="71" t="s">
        <v>22</v>
      </c>
    </row>
    <row r="6449" spans="3:9" ht="75" customHeight="1" x14ac:dyDescent="0.15">
      <c r="C6449" s="53" t="s">
        <v>9652</v>
      </c>
      <c r="D6449" s="55">
        <v>44469</v>
      </c>
      <c r="E6449" s="56">
        <v>6140001008411</v>
      </c>
      <c r="F6449" s="71" t="s">
        <v>98</v>
      </c>
      <c r="G6449" s="71" t="s">
        <v>9653</v>
      </c>
      <c r="H6449" s="71" t="s">
        <v>3903</v>
      </c>
      <c r="I6449" s="71" t="s">
        <v>6</v>
      </c>
    </row>
    <row r="6450" spans="3:9" ht="75" customHeight="1" x14ac:dyDescent="0.15">
      <c r="C6450" s="68" t="s">
        <v>9887</v>
      </c>
      <c r="D6450" s="51">
        <v>44469</v>
      </c>
      <c r="E6450" s="52">
        <v>5140001067334</v>
      </c>
      <c r="F6450" s="50" t="s">
        <v>9885</v>
      </c>
      <c r="G6450" s="54" t="s">
        <v>9888</v>
      </c>
      <c r="H6450" s="53" t="s">
        <v>9889</v>
      </c>
      <c r="I6450" s="53"/>
    </row>
    <row r="6451" spans="3:9" ht="75" customHeight="1" x14ac:dyDescent="0.15">
      <c r="C6451" s="50" t="s">
        <v>10330</v>
      </c>
      <c r="D6451" s="51">
        <v>44469</v>
      </c>
      <c r="E6451" s="52">
        <v>5140001085856</v>
      </c>
      <c r="F6451" s="50" t="s">
        <v>98</v>
      </c>
      <c r="G6451" s="50" t="s">
        <v>10331</v>
      </c>
      <c r="H6451" s="50" t="s">
        <v>69</v>
      </c>
      <c r="I6451" s="50" t="s">
        <v>9959</v>
      </c>
    </row>
    <row r="6452" spans="3:9" ht="75" customHeight="1" x14ac:dyDescent="0.15">
      <c r="C6452" s="50" t="s">
        <v>10338</v>
      </c>
      <c r="D6452" s="51">
        <v>44469</v>
      </c>
      <c r="E6452" s="52">
        <v>3140001051554</v>
      </c>
      <c r="F6452" s="50" t="s">
        <v>98</v>
      </c>
      <c r="G6452" s="50" t="s">
        <v>10339</v>
      </c>
      <c r="H6452" s="50" t="s">
        <v>3104</v>
      </c>
      <c r="I6452" s="50" t="s">
        <v>9959</v>
      </c>
    </row>
    <row r="6453" spans="3:9" ht="75" customHeight="1" x14ac:dyDescent="0.15">
      <c r="C6453" s="76" t="s">
        <v>11087</v>
      </c>
      <c r="D6453" s="77">
        <v>44470</v>
      </c>
      <c r="E6453" s="78">
        <v>8140001022245</v>
      </c>
      <c r="F6453" s="76" t="s">
        <v>98</v>
      </c>
      <c r="G6453" s="76" t="s">
        <v>11088</v>
      </c>
      <c r="H6453" s="76" t="s">
        <v>33</v>
      </c>
      <c r="I6453" s="76" t="s">
        <v>6</v>
      </c>
    </row>
    <row r="6454" spans="3:9" ht="75" customHeight="1" x14ac:dyDescent="0.15">
      <c r="C6454" s="76" t="s">
        <v>11096</v>
      </c>
      <c r="D6454" s="77">
        <v>44470</v>
      </c>
      <c r="E6454" s="78">
        <v>2140001066280</v>
      </c>
      <c r="F6454" s="76" t="s">
        <v>98</v>
      </c>
      <c r="G6454" s="76" t="s">
        <v>11097</v>
      </c>
      <c r="H6454" s="76" t="s">
        <v>74</v>
      </c>
      <c r="I6454" s="76" t="s">
        <v>11098</v>
      </c>
    </row>
    <row r="6455" spans="3:9" ht="75" customHeight="1" x14ac:dyDescent="0.15">
      <c r="C6455" s="76" t="s">
        <v>12076</v>
      </c>
      <c r="D6455" s="77">
        <v>44474</v>
      </c>
      <c r="E6455" s="78">
        <v>7140001063397</v>
      </c>
      <c r="F6455" s="76" t="s">
        <v>98</v>
      </c>
      <c r="G6455" s="76" t="s">
        <v>12077</v>
      </c>
      <c r="H6455" s="76" t="s">
        <v>93</v>
      </c>
      <c r="I6455" s="76"/>
    </row>
    <row r="6456" spans="3:9" ht="75" customHeight="1" x14ac:dyDescent="0.15">
      <c r="C6456" s="76" t="s">
        <v>11125</v>
      </c>
      <c r="D6456" s="77">
        <v>44475</v>
      </c>
      <c r="E6456" s="78">
        <v>9140002004613</v>
      </c>
      <c r="F6456" s="76" t="s">
        <v>98</v>
      </c>
      <c r="G6456" s="76" t="s">
        <v>11126</v>
      </c>
      <c r="H6456" s="76" t="s">
        <v>3903</v>
      </c>
      <c r="I6456" s="76" t="s">
        <v>6</v>
      </c>
    </row>
    <row r="6457" spans="3:9" ht="75" customHeight="1" x14ac:dyDescent="0.15">
      <c r="C6457" s="76" t="s">
        <v>11127</v>
      </c>
      <c r="D6457" s="77">
        <v>44477</v>
      </c>
      <c r="E6457" s="78">
        <v>8140001016858</v>
      </c>
      <c r="F6457" s="76" t="s">
        <v>98</v>
      </c>
      <c r="G6457" s="76" t="s">
        <v>11128</v>
      </c>
      <c r="H6457" s="76" t="s">
        <v>209</v>
      </c>
      <c r="I6457" s="76" t="s">
        <v>6</v>
      </c>
    </row>
    <row r="6458" spans="3:9" ht="75" customHeight="1" x14ac:dyDescent="0.15">
      <c r="C6458" s="76" t="s">
        <v>11133</v>
      </c>
      <c r="D6458" s="77">
        <v>44480</v>
      </c>
      <c r="E6458" s="78">
        <v>6140001016018</v>
      </c>
      <c r="F6458" s="76" t="s">
        <v>98</v>
      </c>
      <c r="G6458" s="76" t="s">
        <v>11134</v>
      </c>
      <c r="H6458" s="76" t="s">
        <v>77</v>
      </c>
      <c r="I6458" s="76" t="s">
        <v>6</v>
      </c>
    </row>
    <row r="6459" spans="3:9" ht="75" customHeight="1" x14ac:dyDescent="0.15">
      <c r="C6459" s="76" t="s">
        <v>11137</v>
      </c>
      <c r="D6459" s="77">
        <v>44480</v>
      </c>
      <c r="E6459" s="78">
        <v>1140001064979</v>
      </c>
      <c r="F6459" s="76" t="s">
        <v>98</v>
      </c>
      <c r="G6459" s="76" t="s">
        <v>11138</v>
      </c>
      <c r="H6459" s="76" t="s">
        <v>804</v>
      </c>
      <c r="I6459" s="76"/>
    </row>
    <row r="6460" spans="3:9" ht="75" customHeight="1" x14ac:dyDescent="0.15">
      <c r="C6460" s="76" t="s">
        <v>11343</v>
      </c>
      <c r="D6460" s="77">
        <v>44481</v>
      </c>
      <c r="E6460" s="78">
        <v>4140001022934</v>
      </c>
      <c r="F6460" s="76" t="s">
        <v>98</v>
      </c>
      <c r="G6460" s="76" t="s">
        <v>11344</v>
      </c>
      <c r="H6460" s="76" t="s">
        <v>186</v>
      </c>
      <c r="I6460" s="76"/>
    </row>
    <row r="6461" spans="3:9" ht="75" customHeight="1" x14ac:dyDescent="0.15">
      <c r="C6461" s="76" t="s">
        <v>11363</v>
      </c>
      <c r="D6461" s="77">
        <v>44481</v>
      </c>
      <c r="E6461" s="78">
        <v>8140001031576</v>
      </c>
      <c r="F6461" s="76" t="s">
        <v>98</v>
      </c>
      <c r="G6461" s="76" t="s">
        <v>11364</v>
      </c>
      <c r="H6461" s="76" t="s">
        <v>11365</v>
      </c>
      <c r="I6461" s="76" t="s">
        <v>10659</v>
      </c>
    </row>
    <row r="6462" spans="3:9" ht="75" customHeight="1" x14ac:dyDescent="0.15">
      <c r="C6462" s="76" t="s">
        <v>11370</v>
      </c>
      <c r="D6462" s="77">
        <v>44487</v>
      </c>
      <c r="E6462" s="78">
        <v>8140001105017</v>
      </c>
      <c r="F6462" s="76" t="s">
        <v>98</v>
      </c>
      <c r="G6462" s="76" t="s">
        <v>11371</v>
      </c>
      <c r="H6462" s="76" t="s">
        <v>11365</v>
      </c>
      <c r="I6462" s="76" t="s">
        <v>11369</v>
      </c>
    </row>
    <row r="6463" spans="3:9" ht="75" customHeight="1" x14ac:dyDescent="0.15">
      <c r="C6463" s="76" t="s">
        <v>11163</v>
      </c>
      <c r="D6463" s="77">
        <v>44488</v>
      </c>
      <c r="E6463" s="78">
        <v>5140002027980</v>
      </c>
      <c r="F6463" s="76" t="s">
        <v>98</v>
      </c>
      <c r="G6463" s="76" t="s">
        <v>11164</v>
      </c>
      <c r="H6463" s="76" t="s">
        <v>178</v>
      </c>
      <c r="I6463" s="76" t="s">
        <v>6</v>
      </c>
    </row>
    <row r="6464" spans="3:9" ht="75" customHeight="1" x14ac:dyDescent="0.15">
      <c r="C6464" s="76" t="s">
        <v>11168</v>
      </c>
      <c r="D6464" s="77">
        <v>44489</v>
      </c>
      <c r="E6464" s="78">
        <v>9140001076372</v>
      </c>
      <c r="F6464" s="76" t="s">
        <v>98</v>
      </c>
      <c r="G6464" s="76" t="s">
        <v>11169</v>
      </c>
      <c r="H6464" s="76" t="s">
        <v>3903</v>
      </c>
      <c r="I6464" s="76" t="s">
        <v>6</v>
      </c>
    </row>
    <row r="6465" spans="3:9" ht="75" customHeight="1" x14ac:dyDescent="0.15">
      <c r="C6465" s="76" t="s">
        <v>12030</v>
      </c>
      <c r="D6465" s="77">
        <v>44490</v>
      </c>
      <c r="E6465" s="78">
        <v>5140001075312</v>
      </c>
      <c r="F6465" s="76" t="s">
        <v>98</v>
      </c>
      <c r="G6465" s="76" t="s">
        <v>12031</v>
      </c>
      <c r="H6465" s="76" t="s">
        <v>31</v>
      </c>
      <c r="I6465" s="76" t="s">
        <v>11720</v>
      </c>
    </row>
    <row r="6466" spans="3:9" ht="75" customHeight="1" x14ac:dyDescent="0.15">
      <c r="C6466" s="76" t="s">
        <v>12032</v>
      </c>
      <c r="D6466" s="77">
        <v>44490</v>
      </c>
      <c r="E6466" s="78">
        <v>1140001028785</v>
      </c>
      <c r="F6466" s="76" t="s">
        <v>98</v>
      </c>
      <c r="G6466" s="76" t="s">
        <v>12033</v>
      </c>
      <c r="H6466" s="76" t="s">
        <v>202</v>
      </c>
      <c r="I6466" s="76" t="s">
        <v>11720</v>
      </c>
    </row>
    <row r="6467" spans="3:9" ht="75" customHeight="1" x14ac:dyDescent="0.15">
      <c r="C6467" s="76" t="s">
        <v>12036</v>
      </c>
      <c r="D6467" s="77">
        <v>44490</v>
      </c>
      <c r="E6467" s="78">
        <v>3140002008256</v>
      </c>
      <c r="F6467" s="76" t="s">
        <v>98</v>
      </c>
      <c r="G6467" s="76" t="s">
        <v>12037</v>
      </c>
      <c r="H6467" s="76" t="s">
        <v>38</v>
      </c>
      <c r="I6467" s="76" t="s">
        <v>11720</v>
      </c>
    </row>
    <row r="6468" spans="3:9" ht="75" customHeight="1" x14ac:dyDescent="0.15">
      <c r="C6468" s="76" t="s">
        <v>12048</v>
      </c>
      <c r="D6468" s="77">
        <v>44490</v>
      </c>
      <c r="E6468" s="78">
        <v>5140001056064</v>
      </c>
      <c r="F6468" s="76" t="s">
        <v>98</v>
      </c>
      <c r="G6468" s="76" t="s">
        <v>12049</v>
      </c>
      <c r="H6468" s="76" t="s">
        <v>105</v>
      </c>
      <c r="I6468" s="76" t="s">
        <v>11720</v>
      </c>
    </row>
    <row r="6469" spans="3:9" ht="75" customHeight="1" x14ac:dyDescent="0.15">
      <c r="C6469" s="76" t="s">
        <v>11182</v>
      </c>
      <c r="D6469" s="77">
        <v>44491</v>
      </c>
      <c r="E6469" s="78">
        <v>8140001017377</v>
      </c>
      <c r="F6469" s="76" t="s">
        <v>98</v>
      </c>
      <c r="G6469" s="76" t="s">
        <v>11183</v>
      </c>
      <c r="H6469" s="76" t="s">
        <v>11184</v>
      </c>
      <c r="I6469" s="76" t="s">
        <v>6</v>
      </c>
    </row>
    <row r="6470" spans="3:9" ht="75" customHeight="1" x14ac:dyDescent="0.15">
      <c r="C6470" s="76" t="s">
        <v>11185</v>
      </c>
      <c r="D6470" s="77">
        <v>44491</v>
      </c>
      <c r="E6470" s="78">
        <v>3140001121349</v>
      </c>
      <c r="F6470" s="76" t="s">
        <v>98</v>
      </c>
      <c r="G6470" s="76" t="s">
        <v>11186</v>
      </c>
      <c r="H6470" s="76" t="s">
        <v>234</v>
      </c>
      <c r="I6470" s="76" t="s">
        <v>22</v>
      </c>
    </row>
    <row r="6471" spans="3:9" ht="75" customHeight="1" x14ac:dyDescent="0.15">
      <c r="C6471" s="76" t="s">
        <v>11602</v>
      </c>
      <c r="D6471" s="77">
        <v>44494</v>
      </c>
      <c r="E6471" s="78">
        <v>1140001014182</v>
      </c>
      <c r="F6471" s="76" t="s">
        <v>11603</v>
      </c>
      <c r="G6471" s="76" t="s">
        <v>11604</v>
      </c>
      <c r="H6471" s="76" t="s">
        <v>11605</v>
      </c>
      <c r="I6471" s="76" t="s">
        <v>6</v>
      </c>
    </row>
    <row r="6472" spans="3:9" ht="75" customHeight="1" x14ac:dyDescent="0.15">
      <c r="C6472" s="76" t="s">
        <v>11606</v>
      </c>
      <c r="D6472" s="77">
        <v>44495</v>
      </c>
      <c r="E6472" s="78">
        <v>7140001085862</v>
      </c>
      <c r="F6472" s="76" t="s">
        <v>98</v>
      </c>
      <c r="G6472" s="76" t="s">
        <v>11607</v>
      </c>
      <c r="H6472" s="76" t="s">
        <v>100</v>
      </c>
      <c r="I6472" s="76" t="s">
        <v>162</v>
      </c>
    </row>
    <row r="6473" spans="3:9" ht="75" customHeight="1" x14ac:dyDescent="0.15">
      <c r="C6473" s="76" t="s">
        <v>11199</v>
      </c>
      <c r="D6473" s="77">
        <v>44496</v>
      </c>
      <c r="E6473" s="78">
        <v>5140001041025</v>
      </c>
      <c r="F6473" s="76" t="s">
        <v>98</v>
      </c>
      <c r="G6473" s="76" t="s">
        <v>11200</v>
      </c>
      <c r="H6473" s="76" t="s">
        <v>180</v>
      </c>
      <c r="I6473" s="76" t="s">
        <v>6</v>
      </c>
    </row>
    <row r="6474" spans="3:9" ht="75" customHeight="1" x14ac:dyDescent="0.15">
      <c r="C6474" s="76" t="s">
        <v>11201</v>
      </c>
      <c r="D6474" s="77">
        <v>44496</v>
      </c>
      <c r="E6474" s="78">
        <v>1140002012631</v>
      </c>
      <c r="F6474" s="76" t="s">
        <v>98</v>
      </c>
      <c r="G6474" s="76" t="s">
        <v>11202</v>
      </c>
      <c r="H6474" s="76" t="s">
        <v>184</v>
      </c>
      <c r="I6474" s="76" t="s">
        <v>6</v>
      </c>
    </row>
    <row r="6475" spans="3:9" ht="75" customHeight="1" x14ac:dyDescent="0.15">
      <c r="C6475" s="76" t="s">
        <v>11608</v>
      </c>
      <c r="D6475" s="77">
        <v>44496</v>
      </c>
      <c r="E6475" s="78"/>
      <c r="F6475" s="76" t="s">
        <v>98</v>
      </c>
      <c r="G6475" s="76" t="s">
        <v>11609</v>
      </c>
      <c r="H6475" s="76" t="s">
        <v>3238</v>
      </c>
      <c r="I6475" s="76" t="s">
        <v>6</v>
      </c>
    </row>
    <row r="6476" spans="3:9" ht="75" customHeight="1" x14ac:dyDescent="0.15">
      <c r="C6476" s="76" t="s">
        <v>11212</v>
      </c>
      <c r="D6476" s="77">
        <v>44498</v>
      </c>
      <c r="E6476" s="78">
        <v>2140001044641</v>
      </c>
      <c r="F6476" s="76" t="s">
        <v>98</v>
      </c>
      <c r="G6476" s="76" t="s">
        <v>11213</v>
      </c>
      <c r="H6476" s="76" t="s">
        <v>33</v>
      </c>
      <c r="I6476" s="76" t="s">
        <v>6</v>
      </c>
    </row>
    <row r="6477" spans="3:9" ht="75" customHeight="1" x14ac:dyDescent="0.15">
      <c r="C6477" s="76" t="s">
        <v>12054</v>
      </c>
      <c r="D6477" s="77">
        <v>44498</v>
      </c>
      <c r="E6477" s="78">
        <v>3140001096665</v>
      </c>
      <c r="F6477" s="76" t="s">
        <v>98</v>
      </c>
      <c r="G6477" s="76" t="s">
        <v>12055</v>
      </c>
      <c r="H6477" s="76" t="s">
        <v>105</v>
      </c>
      <c r="I6477" s="76" t="s">
        <v>11720</v>
      </c>
    </row>
    <row r="6478" spans="3:9" ht="75" customHeight="1" x14ac:dyDescent="0.15">
      <c r="C6478" s="50" t="s">
        <v>13423</v>
      </c>
      <c r="D6478" s="51">
        <v>44501</v>
      </c>
      <c r="E6478" s="52"/>
      <c r="F6478" s="50" t="s">
        <v>9879</v>
      </c>
      <c r="G6478" s="53" t="s">
        <v>13424</v>
      </c>
      <c r="H6478" s="53" t="s">
        <v>13425</v>
      </c>
      <c r="I6478" s="53" t="s">
        <v>162</v>
      </c>
    </row>
    <row r="6479" spans="3:9" ht="75" customHeight="1" x14ac:dyDescent="0.15">
      <c r="C6479" s="50" t="s">
        <v>14030</v>
      </c>
      <c r="D6479" s="51">
        <v>44504</v>
      </c>
      <c r="E6479" s="52">
        <v>1140001001271</v>
      </c>
      <c r="F6479" s="50" t="s">
        <v>98</v>
      </c>
      <c r="G6479" s="53" t="s">
        <v>14031</v>
      </c>
      <c r="H6479" s="53" t="s">
        <v>7403</v>
      </c>
      <c r="I6479" s="53" t="s">
        <v>3200</v>
      </c>
    </row>
    <row r="6480" spans="3:9" ht="75" customHeight="1" x14ac:dyDescent="0.15">
      <c r="C6480" s="50" t="s">
        <v>13430</v>
      </c>
      <c r="D6480" s="51">
        <v>44505</v>
      </c>
      <c r="E6480" s="52">
        <v>2140001040319</v>
      </c>
      <c r="F6480" s="50" t="s">
        <v>13431</v>
      </c>
      <c r="G6480" s="53" t="s">
        <v>13432</v>
      </c>
      <c r="H6480" s="53" t="s">
        <v>13433</v>
      </c>
      <c r="I6480" s="53" t="s">
        <v>6</v>
      </c>
    </row>
    <row r="6481" spans="3:9" ht="75" customHeight="1" x14ac:dyDescent="0.15">
      <c r="C6481" s="50" t="s">
        <v>12965</v>
      </c>
      <c r="D6481" s="51">
        <v>44509</v>
      </c>
      <c r="E6481" s="52">
        <v>2140001041325</v>
      </c>
      <c r="F6481" s="50" t="s">
        <v>98</v>
      </c>
      <c r="G6481" s="53" t="s">
        <v>12966</v>
      </c>
      <c r="H6481" s="53" t="s">
        <v>176</v>
      </c>
      <c r="I6481" s="53" t="s">
        <v>6</v>
      </c>
    </row>
    <row r="6482" spans="3:9" ht="75" customHeight="1" x14ac:dyDescent="0.15">
      <c r="C6482" s="50" t="s">
        <v>12967</v>
      </c>
      <c r="D6482" s="51">
        <v>44510</v>
      </c>
      <c r="E6482" s="52">
        <v>4140001043039</v>
      </c>
      <c r="F6482" s="50" t="s">
        <v>98</v>
      </c>
      <c r="G6482" s="53" t="s">
        <v>12968</v>
      </c>
      <c r="H6482" s="53" t="s">
        <v>4028</v>
      </c>
      <c r="I6482" s="53" t="s">
        <v>6</v>
      </c>
    </row>
    <row r="6483" spans="3:9" ht="75" customHeight="1" x14ac:dyDescent="0.15">
      <c r="C6483" s="53" t="s">
        <v>13804</v>
      </c>
      <c r="D6483" s="55">
        <v>44510</v>
      </c>
      <c r="E6483" s="56">
        <v>9140001059757</v>
      </c>
      <c r="F6483" s="53" t="s">
        <v>98</v>
      </c>
      <c r="G6483" s="53" t="s">
        <v>13805</v>
      </c>
      <c r="H6483" s="53" t="s">
        <v>105</v>
      </c>
      <c r="I6483" s="53" t="s">
        <v>2552</v>
      </c>
    </row>
    <row r="6484" spans="3:9" ht="75" customHeight="1" x14ac:dyDescent="0.15">
      <c r="C6484" s="53" t="s">
        <v>13806</v>
      </c>
      <c r="D6484" s="55">
        <v>44510</v>
      </c>
      <c r="E6484" s="56">
        <v>1140001103514</v>
      </c>
      <c r="F6484" s="53" t="s">
        <v>98</v>
      </c>
      <c r="G6484" s="53" t="s">
        <v>13807</v>
      </c>
      <c r="H6484" s="53" t="s">
        <v>60</v>
      </c>
      <c r="I6484" s="53" t="s">
        <v>2552</v>
      </c>
    </row>
    <row r="6485" spans="3:9" ht="75" customHeight="1" x14ac:dyDescent="0.15">
      <c r="C6485" s="53" t="s">
        <v>13810</v>
      </c>
      <c r="D6485" s="55">
        <v>44510</v>
      </c>
      <c r="E6485" s="56">
        <v>8140001027681</v>
      </c>
      <c r="F6485" s="53" t="s">
        <v>98</v>
      </c>
      <c r="G6485" s="53" t="s">
        <v>13811</v>
      </c>
      <c r="H6485" s="53" t="s">
        <v>42</v>
      </c>
      <c r="I6485" s="53" t="s">
        <v>2552</v>
      </c>
    </row>
    <row r="6486" spans="3:9" ht="75" customHeight="1" x14ac:dyDescent="0.15">
      <c r="C6486" s="53" t="s">
        <v>13814</v>
      </c>
      <c r="D6486" s="55">
        <v>44510</v>
      </c>
      <c r="E6486" s="56"/>
      <c r="F6486" s="53" t="s">
        <v>98</v>
      </c>
      <c r="G6486" s="53" t="s">
        <v>13815</v>
      </c>
      <c r="H6486" s="53" t="s">
        <v>102</v>
      </c>
      <c r="I6486" s="53" t="s">
        <v>2552</v>
      </c>
    </row>
    <row r="6487" spans="3:9" ht="75" customHeight="1" x14ac:dyDescent="0.15">
      <c r="C6487" s="50" t="s">
        <v>12976</v>
      </c>
      <c r="D6487" s="51">
        <v>44511</v>
      </c>
      <c r="E6487" s="52">
        <v>2140002004272</v>
      </c>
      <c r="F6487" s="50" t="s">
        <v>98</v>
      </c>
      <c r="G6487" s="53" t="s">
        <v>12977</v>
      </c>
      <c r="H6487" s="53" t="s">
        <v>21</v>
      </c>
      <c r="I6487" s="53" t="s">
        <v>6</v>
      </c>
    </row>
    <row r="6488" spans="3:9" ht="75" customHeight="1" x14ac:dyDescent="0.15">
      <c r="C6488" s="50" t="s">
        <v>13444</v>
      </c>
      <c r="D6488" s="51">
        <v>44517</v>
      </c>
      <c r="E6488" s="52">
        <v>1140001075258</v>
      </c>
      <c r="F6488" s="50" t="s">
        <v>13431</v>
      </c>
      <c r="G6488" s="53" t="s">
        <v>13445</v>
      </c>
      <c r="H6488" s="53" t="s">
        <v>13433</v>
      </c>
      <c r="I6488" s="53" t="s">
        <v>6</v>
      </c>
    </row>
    <row r="6489" spans="3:9" ht="75" customHeight="1" x14ac:dyDescent="0.15">
      <c r="C6489" s="53" t="s">
        <v>13822</v>
      </c>
      <c r="D6489" s="55">
        <v>44517</v>
      </c>
      <c r="E6489" s="56">
        <v>4140001032702</v>
      </c>
      <c r="F6489" s="53" t="s">
        <v>98</v>
      </c>
      <c r="G6489" s="53" t="s">
        <v>13823</v>
      </c>
      <c r="H6489" s="53" t="s">
        <v>105</v>
      </c>
      <c r="I6489" s="53" t="s">
        <v>2552</v>
      </c>
    </row>
    <row r="6490" spans="3:9" ht="75" customHeight="1" x14ac:dyDescent="0.15">
      <c r="C6490" s="50" t="s">
        <v>13017</v>
      </c>
      <c r="D6490" s="51">
        <v>44522</v>
      </c>
      <c r="E6490" s="52">
        <v>5140001064942</v>
      </c>
      <c r="F6490" s="50" t="s">
        <v>98</v>
      </c>
      <c r="G6490" s="53" t="s">
        <v>13018</v>
      </c>
      <c r="H6490" s="53" t="s">
        <v>234</v>
      </c>
      <c r="I6490" s="53" t="s">
        <v>22</v>
      </c>
    </row>
    <row r="6491" spans="3:9" ht="75" customHeight="1" x14ac:dyDescent="0.15">
      <c r="C6491" s="50" t="s">
        <v>13021</v>
      </c>
      <c r="D6491" s="51">
        <v>44525</v>
      </c>
      <c r="E6491" s="52">
        <v>1140001005487</v>
      </c>
      <c r="F6491" s="50" t="s">
        <v>98</v>
      </c>
      <c r="G6491" s="53" t="s">
        <v>13022</v>
      </c>
      <c r="H6491" s="53" t="s">
        <v>182</v>
      </c>
      <c r="I6491" s="53" t="s">
        <v>22</v>
      </c>
    </row>
    <row r="6492" spans="3:9" ht="75" customHeight="1" x14ac:dyDescent="0.15">
      <c r="C6492" s="50" t="s">
        <v>13450</v>
      </c>
      <c r="D6492" s="51">
        <v>44525</v>
      </c>
      <c r="E6492" s="52">
        <v>3140001118196</v>
      </c>
      <c r="F6492" s="50" t="s">
        <v>9879</v>
      </c>
      <c r="G6492" s="53" t="s">
        <v>13451</v>
      </c>
      <c r="H6492" s="53" t="s">
        <v>13452</v>
      </c>
      <c r="I6492" s="53" t="s">
        <v>22</v>
      </c>
    </row>
    <row r="6493" spans="3:9" ht="75" customHeight="1" x14ac:dyDescent="0.15">
      <c r="C6493" s="53" t="s">
        <v>13824</v>
      </c>
      <c r="D6493" s="55">
        <v>44526</v>
      </c>
      <c r="E6493" s="56">
        <v>4140002034342</v>
      </c>
      <c r="F6493" s="53" t="s">
        <v>98</v>
      </c>
      <c r="G6493" s="53" t="s">
        <v>13825</v>
      </c>
      <c r="H6493" s="53" t="s">
        <v>105</v>
      </c>
      <c r="I6493" s="53" t="s">
        <v>2552</v>
      </c>
    </row>
    <row r="6494" spans="3:9" ht="75" customHeight="1" x14ac:dyDescent="0.15">
      <c r="C6494" s="50" t="s">
        <v>13044</v>
      </c>
      <c r="D6494" s="51">
        <v>44530</v>
      </c>
      <c r="E6494" s="52">
        <v>4140001080379</v>
      </c>
      <c r="F6494" s="50" t="s">
        <v>98</v>
      </c>
      <c r="G6494" s="53" t="s">
        <v>13045</v>
      </c>
      <c r="H6494" s="53" t="s">
        <v>276</v>
      </c>
      <c r="I6494" s="53" t="s">
        <v>6</v>
      </c>
    </row>
    <row r="6495" spans="3:9" ht="75" customHeight="1" x14ac:dyDescent="0.15">
      <c r="C6495" s="50" t="s">
        <v>13538</v>
      </c>
      <c r="D6495" s="51">
        <v>44530</v>
      </c>
      <c r="E6495" s="52">
        <v>8140001060542</v>
      </c>
      <c r="F6495" s="50" t="s">
        <v>98</v>
      </c>
      <c r="G6495" s="53" t="s">
        <v>13539</v>
      </c>
      <c r="H6495" s="53" t="s">
        <v>5463</v>
      </c>
      <c r="I6495" s="53" t="s">
        <v>9</v>
      </c>
    </row>
    <row r="6496" spans="3:9" ht="75" customHeight="1" x14ac:dyDescent="0.15">
      <c r="C6496" s="53" t="s">
        <v>13838</v>
      </c>
      <c r="D6496" s="55">
        <v>44530</v>
      </c>
      <c r="E6496" s="56"/>
      <c r="F6496" s="53" t="s">
        <v>98</v>
      </c>
      <c r="G6496" s="53" t="s">
        <v>13839</v>
      </c>
      <c r="H6496" s="53" t="s">
        <v>131</v>
      </c>
      <c r="I6496" s="53" t="s">
        <v>2552</v>
      </c>
    </row>
    <row r="6497" spans="3:9" ht="75" customHeight="1" x14ac:dyDescent="0.15">
      <c r="C6497" s="53" t="s">
        <v>13840</v>
      </c>
      <c r="D6497" s="55">
        <v>44530</v>
      </c>
      <c r="E6497" s="56">
        <v>4140001055918</v>
      </c>
      <c r="F6497" s="53" t="s">
        <v>98</v>
      </c>
      <c r="G6497" s="53" t="s">
        <v>13841</v>
      </c>
      <c r="H6497" s="53" t="s">
        <v>120</v>
      </c>
      <c r="I6497" s="53" t="s">
        <v>2552</v>
      </c>
    </row>
    <row r="6498" spans="3:9" ht="75" customHeight="1" x14ac:dyDescent="0.15">
      <c r="C6498" s="53" t="s">
        <v>13842</v>
      </c>
      <c r="D6498" s="55">
        <v>44530</v>
      </c>
      <c r="E6498" s="56">
        <v>6140002044793</v>
      </c>
      <c r="F6498" s="53" t="s">
        <v>98</v>
      </c>
      <c r="G6498" s="53" t="s">
        <v>13843</v>
      </c>
      <c r="H6498" s="53" t="s">
        <v>31</v>
      </c>
      <c r="I6498" s="53" t="s">
        <v>2552</v>
      </c>
    </row>
    <row r="6499" spans="3:9" ht="75" customHeight="1" x14ac:dyDescent="0.15">
      <c r="C6499" s="53" t="s">
        <v>13844</v>
      </c>
      <c r="D6499" s="55">
        <v>44530</v>
      </c>
      <c r="E6499" s="56">
        <v>1140002039559</v>
      </c>
      <c r="F6499" s="53" t="s">
        <v>98</v>
      </c>
      <c r="G6499" s="53" t="s">
        <v>13845</v>
      </c>
      <c r="H6499" s="53" t="s">
        <v>28</v>
      </c>
      <c r="I6499" s="53" t="s">
        <v>2552</v>
      </c>
    </row>
    <row r="6500" spans="3:9" ht="75" customHeight="1" x14ac:dyDescent="0.15">
      <c r="C6500" s="50" t="s">
        <v>14926</v>
      </c>
      <c r="D6500" s="51">
        <v>44532</v>
      </c>
      <c r="E6500" s="52">
        <v>2140001048147</v>
      </c>
      <c r="F6500" s="53" t="s">
        <v>98</v>
      </c>
      <c r="G6500" s="53" t="s">
        <v>14927</v>
      </c>
      <c r="H6500" s="53" t="s">
        <v>16</v>
      </c>
      <c r="I6500" s="53" t="s">
        <v>6</v>
      </c>
    </row>
    <row r="6501" spans="3:9" ht="75" customHeight="1" x14ac:dyDescent="0.15">
      <c r="C6501" s="50" t="s">
        <v>14932</v>
      </c>
      <c r="D6501" s="51">
        <v>44532</v>
      </c>
      <c r="E6501" s="52">
        <v>6140002053051</v>
      </c>
      <c r="F6501" s="53" t="s">
        <v>98</v>
      </c>
      <c r="G6501" s="53" t="s">
        <v>14933</v>
      </c>
      <c r="H6501" s="53" t="s">
        <v>16</v>
      </c>
      <c r="I6501" s="53" t="s">
        <v>6</v>
      </c>
    </row>
    <row r="6502" spans="3:9" ht="75" customHeight="1" x14ac:dyDescent="0.15">
      <c r="C6502" s="50" t="s">
        <v>14938</v>
      </c>
      <c r="D6502" s="51">
        <v>44533</v>
      </c>
      <c r="E6502" s="52">
        <v>8120901024490</v>
      </c>
      <c r="F6502" s="53" t="s">
        <v>98</v>
      </c>
      <c r="G6502" s="53" t="s">
        <v>14939</v>
      </c>
      <c r="H6502" s="53" t="s">
        <v>16</v>
      </c>
      <c r="I6502" s="53" t="s">
        <v>6</v>
      </c>
    </row>
    <row r="6503" spans="3:9" ht="75" customHeight="1" x14ac:dyDescent="0.15">
      <c r="C6503" s="53" t="s">
        <v>15468</v>
      </c>
      <c r="D6503" s="55">
        <v>44536</v>
      </c>
      <c r="E6503" s="56"/>
      <c r="F6503" s="53" t="s">
        <v>9879</v>
      </c>
      <c r="G6503" s="53" t="s">
        <v>15469</v>
      </c>
      <c r="H6503" s="53" t="s">
        <v>9943</v>
      </c>
      <c r="I6503" s="53" t="s">
        <v>6</v>
      </c>
    </row>
    <row r="6504" spans="3:9" ht="75" customHeight="1" x14ac:dyDescent="0.15">
      <c r="C6504" s="50" t="s">
        <v>14945</v>
      </c>
      <c r="D6504" s="51">
        <v>44537</v>
      </c>
      <c r="E6504" s="52">
        <v>4140002040811</v>
      </c>
      <c r="F6504" s="53" t="s">
        <v>98</v>
      </c>
      <c r="G6504" s="53" t="s">
        <v>14946</v>
      </c>
      <c r="H6504" s="53" t="s">
        <v>7</v>
      </c>
      <c r="I6504" s="53" t="s">
        <v>6</v>
      </c>
    </row>
    <row r="6505" spans="3:9" ht="75" customHeight="1" x14ac:dyDescent="0.15">
      <c r="C6505" s="50" t="s">
        <v>14947</v>
      </c>
      <c r="D6505" s="51">
        <v>44537</v>
      </c>
      <c r="E6505" s="52">
        <v>3140001089669</v>
      </c>
      <c r="F6505" s="53" t="s">
        <v>98</v>
      </c>
      <c r="G6505" s="53" t="s">
        <v>14948</v>
      </c>
      <c r="H6505" s="53" t="s">
        <v>14949</v>
      </c>
      <c r="I6505" s="53" t="s">
        <v>22</v>
      </c>
    </row>
    <row r="6506" spans="3:9" ht="75" customHeight="1" x14ac:dyDescent="0.15">
      <c r="C6506" s="53" t="s">
        <v>15470</v>
      </c>
      <c r="D6506" s="55">
        <v>44537</v>
      </c>
      <c r="E6506" s="56">
        <v>6140001078611</v>
      </c>
      <c r="F6506" s="53" t="s">
        <v>15471</v>
      </c>
      <c r="G6506" s="53" t="s">
        <v>15472</v>
      </c>
      <c r="H6506" s="53" t="s">
        <v>190</v>
      </c>
      <c r="I6506" s="53" t="s">
        <v>6</v>
      </c>
    </row>
    <row r="6507" spans="3:9" ht="75" customHeight="1" x14ac:dyDescent="0.15">
      <c r="C6507" s="50" t="s">
        <v>15862</v>
      </c>
      <c r="D6507" s="51">
        <v>44537</v>
      </c>
      <c r="E6507" s="52">
        <v>3140002047923</v>
      </c>
      <c r="F6507" s="50" t="s">
        <v>98</v>
      </c>
      <c r="G6507" s="50" t="s">
        <v>15863</v>
      </c>
      <c r="H6507" s="50" t="s">
        <v>105</v>
      </c>
      <c r="I6507" s="50" t="s">
        <v>2552</v>
      </c>
    </row>
    <row r="6508" spans="3:9" ht="75" customHeight="1" x14ac:dyDescent="0.15">
      <c r="C6508" s="50" t="s">
        <v>14965</v>
      </c>
      <c r="D6508" s="51">
        <v>44539</v>
      </c>
      <c r="E6508" s="52">
        <v>2140003002416</v>
      </c>
      <c r="F6508" s="53" t="s">
        <v>98</v>
      </c>
      <c r="G6508" s="53" t="s">
        <v>14966</v>
      </c>
      <c r="H6508" s="53" t="s">
        <v>3626</v>
      </c>
      <c r="I6508" s="53" t="s">
        <v>6</v>
      </c>
    </row>
    <row r="6509" spans="3:9" ht="75" customHeight="1" x14ac:dyDescent="0.15">
      <c r="C6509" s="50" t="s">
        <v>14969</v>
      </c>
      <c r="D6509" s="51">
        <v>44539</v>
      </c>
      <c r="E6509" s="52">
        <v>5020001134419</v>
      </c>
      <c r="F6509" s="53" t="s">
        <v>98</v>
      </c>
      <c r="G6509" s="53" t="s">
        <v>14970</v>
      </c>
      <c r="H6509" s="53" t="s">
        <v>3479</v>
      </c>
      <c r="I6509" s="53"/>
    </row>
    <row r="6510" spans="3:9" ht="75" customHeight="1" x14ac:dyDescent="0.15">
      <c r="C6510" s="50" t="s">
        <v>15201</v>
      </c>
      <c r="D6510" s="51">
        <v>44539</v>
      </c>
      <c r="E6510" s="52">
        <v>5140001060603</v>
      </c>
      <c r="F6510" s="50" t="s">
        <v>15202</v>
      </c>
      <c r="G6510" s="53" t="s">
        <v>15203</v>
      </c>
      <c r="H6510" s="53" t="s">
        <v>186</v>
      </c>
      <c r="I6510" s="53"/>
    </row>
    <row r="6511" spans="3:9" ht="75" customHeight="1" x14ac:dyDescent="0.15">
      <c r="C6511" s="53" t="s">
        <v>15473</v>
      </c>
      <c r="D6511" s="55">
        <v>44543</v>
      </c>
      <c r="E6511" s="56">
        <v>4140001097150</v>
      </c>
      <c r="F6511" s="53" t="s">
        <v>15471</v>
      </c>
      <c r="G6511" s="53" t="s">
        <v>15474</v>
      </c>
      <c r="H6511" s="53" t="s">
        <v>100</v>
      </c>
      <c r="I6511" s="53" t="s">
        <v>162</v>
      </c>
    </row>
    <row r="6512" spans="3:9" ht="75" customHeight="1" x14ac:dyDescent="0.15">
      <c r="C6512" s="53" t="s">
        <v>15478</v>
      </c>
      <c r="D6512" s="55">
        <v>44544</v>
      </c>
      <c r="E6512" s="56">
        <v>5140001085105</v>
      </c>
      <c r="F6512" s="53" t="s">
        <v>98</v>
      </c>
      <c r="G6512" s="53" t="s">
        <v>15479</v>
      </c>
      <c r="H6512" s="53" t="s">
        <v>11605</v>
      </c>
      <c r="I6512" s="53" t="s">
        <v>6</v>
      </c>
    </row>
    <row r="6513" spans="3:9" ht="75" customHeight="1" x14ac:dyDescent="0.15">
      <c r="C6513" s="50" t="s">
        <v>15870</v>
      </c>
      <c r="D6513" s="51">
        <v>44544</v>
      </c>
      <c r="E6513" s="52">
        <v>7140001108128</v>
      </c>
      <c r="F6513" s="50" t="s">
        <v>98</v>
      </c>
      <c r="G6513" s="50" t="s">
        <v>15871</v>
      </c>
      <c r="H6513" s="50" t="s">
        <v>200</v>
      </c>
      <c r="I6513" s="50" t="s">
        <v>2552</v>
      </c>
    </row>
    <row r="6514" spans="3:9" ht="75" customHeight="1" x14ac:dyDescent="0.15">
      <c r="C6514" s="50" t="s">
        <v>16143</v>
      </c>
      <c r="D6514" s="51">
        <v>44545</v>
      </c>
      <c r="E6514" s="52">
        <v>4140001046702</v>
      </c>
      <c r="F6514" s="50" t="s">
        <v>98</v>
      </c>
      <c r="G6514" s="53" t="s">
        <v>16144</v>
      </c>
      <c r="H6514" s="53" t="s">
        <v>5463</v>
      </c>
      <c r="I6514" s="53" t="s">
        <v>9</v>
      </c>
    </row>
    <row r="6515" spans="3:9" ht="75" customHeight="1" x14ac:dyDescent="0.15">
      <c r="C6515" s="50" t="s">
        <v>14986</v>
      </c>
      <c r="D6515" s="51">
        <v>44546</v>
      </c>
      <c r="E6515" s="52">
        <v>7140001033128</v>
      </c>
      <c r="F6515" s="53" t="s">
        <v>98</v>
      </c>
      <c r="G6515" s="53" t="s">
        <v>14987</v>
      </c>
      <c r="H6515" s="53" t="s">
        <v>8</v>
      </c>
      <c r="I6515" s="53" t="s">
        <v>6</v>
      </c>
    </row>
    <row r="6516" spans="3:9" ht="75" customHeight="1" x14ac:dyDescent="0.15">
      <c r="C6516" s="50" t="s">
        <v>14990</v>
      </c>
      <c r="D6516" s="51">
        <v>44547</v>
      </c>
      <c r="E6516" s="52">
        <v>1140002005387</v>
      </c>
      <c r="F6516" s="53" t="s">
        <v>98</v>
      </c>
      <c r="G6516" s="53" t="s">
        <v>14991</v>
      </c>
      <c r="H6516" s="53" t="s">
        <v>21</v>
      </c>
      <c r="I6516" s="53" t="s">
        <v>6</v>
      </c>
    </row>
    <row r="6517" spans="3:9" ht="75" customHeight="1" x14ac:dyDescent="0.15">
      <c r="C6517" s="50" t="s">
        <v>14992</v>
      </c>
      <c r="D6517" s="51">
        <v>44547</v>
      </c>
      <c r="E6517" s="52">
        <v>4140001061593</v>
      </c>
      <c r="F6517" s="53" t="s">
        <v>98</v>
      </c>
      <c r="G6517" s="53" t="s">
        <v>14993</v>
      </c>
      <c r="H6517" s="53" t="s">
        <v>14994</v>
      </c>
      <c r="I6517" s="53" t="s">
        <v>6</v>
      </c>
    </row>
    <row r="6518" spans="3:9" ht="75" customHeight="1" x14ac:dyDescent="0.15">
      <c r="C6518" s="50" t="s">
        <v>15001</v>
      </c>
      <c r="D6518" s="51">
        <v>44551</v>
      </c>
      <c r="E6518" s="52">
        <v>6140001062714</v>
      </c>
      <c r="F6518" s="53" t="s">
        <v>98</v>
      </c>
      <c r="G6518" s="53" t="s">
        <v>15002</v>
      </c>
      <c r="H6518" s="53" t="s">
        <v>21</v>
      </c>
      <c r="I6518" s="53" t="s">
        <v>6</v>
      </c>
    </row>
    <row r="6519" spans="3:9" ht="75" customHeight="1" x14ac:dyDescent="0.15">
      <c r="C6519" s="50" t="s">
        <v>15003</v>
      </c>
      <c r="D6519" s="51">
        <v>44551</v>
      </c>
      <c r="E6519" s="52">
        <v>6140001034762</v>
      </c>
      <c r="F6519" s="53" t="s">
        <v>98</v>
      </c>
      <c r="G6519" s="53" t="s">
        <v>15004</v>
      </c>
      <c r="H6519" s="53" t="s">
        <v>274</v>
      </c>
      <c r="I6519" s="53" t="s">
        <v>6</v>
      </c>
    </row>
    <row r="6520" spans="3:9" ht="75" customHeight="1" x14ac:dyDescent="0.15">
      <c r="C6520" s="50" t="s">
        <v>15876</v>
      </c>
      <c r="D6520" s="51">
        <v>44551</v>
      </c>
      <c r="E6520" s="52">
        <v>9140001117647</v>
      </c>
      <c r="F6520" s="50" t="s">
        <v>98</v>
      </c>
      <c r="G6520" s="50" t="s">
        <v>15877</v>
      </c>
      <c r="H6520" s="50" t="s">
        <v>42</v>
      </c>
      <c r="I6520" s="50" t="s">
        <v>2552</v>
      </c>
    </row>
    <row r="6521" spans="3:9" ht="75" customHeight="1" x14ac:dyDescent="0.15">
      <c r="C6521" s="50" t="s">
        <v>15878</v>
      </c>
      <c r="D6521" s="51">
        <v>44551</v>
      </c>
      <c r="E6521" s="52">
        <v>4140001065272</v>
      </c>
      <c r="F6521" s="50" t="s">
        <v>98</v>
      </c>
      <c r="G6521" s="50" t="s">
        <v>15879</v>
      </c>
      <c r="H6521" s="50" t="s">
        <v>105</v>
      </c>
      <c r="I6521" s="50" t="s">
        <v>2552</v>
      </c>
    </row>
    <row r="6522" spans="3:9" ht="75" customHeight="1" x14ac:dyDescent="0.15">
      <c r="C6522" s="50" t="s">
        <v>15007</v>
      </c>
      <c r="D6522" s="51">
        <v>44552</v>
      </c>
      <c r="E6522" s="52">
        <v>1140002046290</v>
      </c>
      <c r="F6522" s="53" t="s">
        <v>98</v>
      </c>
      <c r="G6522" s="53" t="s">
        <v>15008</v>
      </c>
      <c r="H6522" s="53" t="s">
        <v>15009</v>
      </c>
      <c r="I6522" s="53" t="s">
        <v>22</v>
      </c>
    </row>
    <row r="6523" spans="3:9" ht="75" customHeight="1" x14ac:dyDescent="0.15">
      <c r="C6523" s="53" t="s">
        <v>15485</v>
      </c>
      <c r="D6523" s="55">
        <v>44552</v>
      </c>
      <c r="E6523" s="56">
        <v>3140001102638</v>
      </c>
      <c r="F6523" s="53" t="s">
        <v>98</v>
      </c>
      <c r="G6523" s="53" t="s">
        <v>15486</v>
      </c>
      <c r="H6523" s="53" t="s">
        <v>3397</v>
      </c>
      <c r="I6523" s="53" t="s">
        <v>22</v>
      </c>
    </row>
    <row r="6524" spans="3:9" ht="75" customHeight="1" x14ac:dyDescent="0.15">
      <c r="C6524" s="26" t="s">
        <v>15232</v>
      </c>
      <c r="D6524" s="35">
        <v>44553</v>
      </c>
      <c r="E6524" s="3"/>
      <c r="F6524" s="21" t="s">
        <v>98</v>
      </c>
      <c r="G6524" s="23" t="s">
        <v>15233</v>
      </c>
      <c r="H6524" s="21" t="s">
        <v>2449</v>
      </c>
      <c r="I6524" s="21" t="s">
        <v>139</v>
      </c>
    </row>
    <row r="6525" spans="3:9" ht="75" customHeight="1" x14ac:dyDescent="0.15">
      <c r="C6525" s="50" t="s">
        <v>15886</v>
      </c>
      <c r="D6525" s="51">
        <v>44553</v>
      </c>
      <c r="E6525" s="52">
        <v>7140001043762</v>
      </c>
      <c r="F6525" s="50" t="s">
        <v>98</v>
      </c>
      <c r="G6525" s="50" t="s">
        <v>15887</v>
      </c>
      <c r="H6525" s="50" t="s">
        <v>105</v>
      </c>
      <c r="I6525" s="50" t="s">
        <v>2552</v>
      </c>
    </row>
    <row r="6526" spans="3:9" ht="75" customHeight="1" x14ac:dyDescent="0.15">
      <c r="C6526" s="50" t="s">
        <v>15888</v>
      </c>
      <c r="D6526" s="51">
        <v>44553</v>
      </c>
      <c r="E6526" s="52">
        <v>8120901035364</v>
      </c>
      <c r="F6526" s="50" t="s">
        <v>98</v>
      </c>
      <c r="G6526" s="50" t="s">
        <v>15889</v>
      </c>
      <c r="H6526" s="50" t="s">
        <v>38</v>
      </c>
      <c r="I6526" s="50" t="s">
        <v>2552</v>
      </c>
    </row>
    <row r="6527" spans="3:9" ht="75" customHeight="1" x14ac:dyDescent="0.15">
      <c r="C6527" s="50" t="s">
        <v>16081</v>
      </c>
      <c r="D6527" s="51">
        <v>44554</v>
      </c>
      <c r="E6527" s="52">
        <v>2140001017432</v>
      </c>
      <c r="F6527" s="50" t="s">
        <v>98</v>
      </c>
      <c r="G6527" s="53" t="s">
        <v>16082</v>
      </c>
      <c r="H6527" s="53" t="s">
        <v>5401</v>
      </c>
      <c r="I6527" s="53" t="s">
        <v>3200</v>
      </c>
    </row>
    <row r="6528" spans="3:9" ht="75" customHeight="1" x14ac:dyDescent="0.15">
      <c r="C6528" s="50" t="s">
        <v>15018</v>
      </c>
      <c r="D6528" s="51">
        <v>44558</v>
      </c>
      <c r="E6528" s="52">
        <v>7140001083073</v>
      </c>
      <c r="F6528" s="53" t="s">
        <v>98</v>
      </c>
      <c r="G6528" s="53" t="s">
        <v>15019</v>
      </c>
      <c r="H6528" s="53" t="s">
        <v>3903</v>
      </c>
      <c r="I6528" s="53" t="s">
        <v>6</v>
      </c>
    </row>
    <row r="6529" spans="3:9" ht="75" customHeight="1" x14ac:dyDescent="0.15">
      <c r="C6529" s="53" t="s">
        <v>17487</v>
      </c>
      <c r="D6529" s="55">
        <v>44567</v>
      </c>
      <c r="E6529" s="56">
        <v>9140001065805</v>
      </c>
      <c r="F6529" s="53" t="s">
        <v>98</v>
      </c>
      <c r="G6529" s="53" t="s">
        <v>17488</v>
      </c>
      <c r="H6529" s="53" t="s">
        <v>284</v>
      </c>
      <c r="I6529" s="53"/>
    </row>
    <row r="6530" spans="3:9" ht="75" customHeight="1" x14ac:dyDescent="0.15">
      <c r="C6530" s="53" t="s">
        <v>17489</v>
      </c>
      <c r="D6530" s="55">
        <v>44567</v>
      </c>
      <c r="E6530" s="56">
        <v>9140001108340</v>
      </c>
      <c r="F6530" s="53" t="s">
        <v>98</v>
      </c>
      <c r="G6530" s="53" t="s">
        <v>17490</v>
      </c>
      <c r="H6530" s="53" t="s">
        <v>284</v>
      </c>
      <c r="I6530" s="53"/>
    </row>
    <row r="6531" spans="3:9" ht="75" customHeight="1" x14ac:dyDescent="0.15">
      <c r="C6531" s="53" t="s">
        <v>17491</v>
      </c>
      <c r="D6531" s="55">
        <v>44567</v>
      </c>
      <c r="E6531" s="56">
        <v>1140001098713</v>
      </c>
      <c r="F6531" s="53" t="s">
        <v>98</v>
      </c>
      <c r="G6531" s="53" t="s">
        <v>17492</v>
      </c>
      <c r="H6531" s="53" t="s">
        <v>93</v>
      </c>
      <c r="I6531" s="53"/>
    </row>
    <row r="6532" spans="3:9" ht="75" customHeight="1" x14ac:dyDescent="0.15">
      <c r="C6532" s="50" t="s">
        <v>16713</v>
      </c>
      <c r="D6532" s="51">
        <v>44568</v>
      </c>
      <c r="E6532" s="52">
        <v>1140001064343</v>
      </c>
      <c r="F6532" s="50" t="s">
        <v>98</v>
      </c>
      <c r="G6532" s="53" t="s">
        <v>16714</v>
      </c>
      <c r="H6532" s="53" t="s">
        <v>34</v>
      </c>
      <c r="I6532" s="53" t="s">
        <v>6</v>
      </c>
    </row>
    <row r="6533" spans="3:9" ht="75" customHeight="1" x14ac:dyDescent="0.15">
      <c r="C6533" s="53" t="s">
        <v>17438</v>
      </c>
      <c r="D6533" s="55">
        <v>44568</v>
      </c>
      <c r="E6533" s="56">
        <v>6140002027204</v>
      </c>
      <c r="F6533" s="53" t="s">
        <v>98</v>
      </c>
      <c r="G6533" s="53" t="s">
        <v>17439</v>
      </c>
      <c r="H6533" s="53" t="s">
        <v>42</v>
      </c>
      <c r="I6533" s="53" t="s">
        <v>2552</v>
      </c>
    </row>
    <row r="6534" spans="3:9" ht="75" customHeight="1" x14ac:dyDescent="0.15">
      <c r="C6534" s="50" t="s">
        <v>16721</v>
      </c>
      <c r="D6534" s="51">
        <v>44572</v>
      </c>
      <c r="E6534" s="52">
        <v>3140001048922</v>
      </c>
      <c r="F6534" s="50" t="s">
        <v>98</v>
      </c>
      <c r="G6534" s="53" t="s">
        <v>16722</v>
      </c>
      <c r="H6534" s="53" t="s">
        <v>5595</v>
      </c>
      <c r="I6534" s="53" t="s">
        <v>22</v>
      </c>
    </row>
    <row r="6535" spans="3:9" ht="75" customHeight="1" x14ac:dyDescent="0.15">
      <c r="C6535" s="50" t="s">
        <v>16728</v>
      </c>
      <c r="D6535" s="51">
        <v>44572</v>
      </c>
      <c r="E6535" s="52">
        <v>3140001076477</v>
      </c>
      <c r="F6535" s="50" t="s">
        <v>98</v>
      </c>
      <c r="G6535" s="53" t="s">
        <v>16729</v>
      </c>
      <c r="H6535" s="53" t="s">
        <v>177</v>
      </c>
      <c r="I6535" s="53" t="s">
        <v>6</v>
      </c>
    </row>
    <row r="6536" spans="3:9" ht="75" customHeight="1" x14ac:dyDescent="0.15">
      <c r="C6536" s="50" t="s">
        <v>16736</v>
      </c>
      <c r="D6536" s="51">
        <v>44573</v>
      </c>
      <c r="E6536" s="52">
        <v>2140001044204</v>
      </c>
      <c r="F6536" s="50" t="s">
        <v>98</v>
      </c>
      <c r="G6536" s="53" t="s">
        <v>16737</v>
      </c>
      <c r="H6536" s="53" t="s">
        <v>34</v>
      </c>
      <c r="I6536" s="53" t="s">
        <v>6</v>
      </c>
    </row>
    <row r="6537" spans="3:9" ht="75" customHeight="1" x14ac:dyDescent="0.15">
      <c r="C6537" s="50" t="s">
        <v>16738</v>
      </c>
      <c r="D6537" s="51">
        <v>44574</v>
      </c>
      <c r="E6537" s="52">
        <v>9140001057661</v>
      </c>
      <c r="F6537" s="50" t="s">
        <v>98</v>
      </c>
      <c r="G6537" s="53" t="s">
        <v>16739</v>
      </c>
      <c r="H6537" s="53" t="s">
        <v>2098</v>
      </c>
      <c r="I6537" s="53" t="s">
        <v>6</v>
      </c>
    </row>
    <row r="6538" spans="3:9" ht="75" customHeight="1" x14ac:dyDescent="0.15">
      <c r="C6538" s="50" t="s">
        <v>16744</v>
      </c>
      <c r="D6538" s="51">
        <v>44575</v>
      </c>
      <c r="E6538" s="52">
        <v>5140001085237</v>
      </c>
      <c r="F6538" s="50" t="s">
        <v>98</v>
      </c>
      <c r="G6538" s="53" t="s">
        <v>16745</v>
      </c>
      <c r="H6538" s="53" t="s">
        <v>7</v>
      </c>
      <c r="I6538" s="53" t="s">
        <v>6</v>
      </c>
    </row>
    <row r="6539" spans="3:9" ht="75" customHeight="1" x14ac:dyDescent="0.15">
      <c r="C6539" s="53" t="s">
        <v>17442</v>
      </c>
      <c r="D6539" s="55">
        <v>44575</v>
      </c>
      <c r="E6539" s="56">
        <v>3140002033023</v>
      </c>
      <c r="F6539" s="53" t="s">
        <v>98</v>
      </c>
      <c r="G6539" s="53" t="s">
        <v>17443</v>
      </c>
      <c r="H6539" s="53" t="s">
        <v>105</v>
      </c>
      <c r="I6539" s="53" t="s">
        <v>2552</v>
      </c>
    </row>
    <row r="6540" spans="3:9" ht="75" customHeight="1" x14ac:dyDescent="0.15">
      <c r="C6540" s="53" t="s">
        <v>8749</v>
      </c>
      <c r="D6540" s="55">
        <v>44575</v>
      </c>
      <c r="E6540" s="56">
        <v>2140001035054</v>
      </c>
      <c r="F6540" s="53" t="s">
        <v>98</v>
      </c>
      <c r="G6540" s="53" t="s">
        <v>17444</v>
      </c>
      <c r="H6540" s="53" t="s">
        <v>105</v>
      </c>
      <c r="I6540" s="53" t="s">
        <v>2552</v>
      </c>
    </row>
    <row r="6541" spans="3:9" ht="75" customHeight="1" x14ac:dyDescent="0.15">
      <c r="C6541" s="50" t="s">
        <v>16752</v>
      </c>
      <c r="D6541" s="51">
        <v>44578</v>
      </c>
      <c r="E6541" s="52">
        <v>3140001034633</v>
      </c>
      <c r="F6541" s="50" t="s">
        <v>98</v>
      </c>
      <c r="G6541" s="53" t="s">
        <v>16753</v>
      </c>
      <c r="H6541" s="53" t="s">
        <v>178</v>
      </c>
      <c r="I6541" s="53" t="s">
        <v>6</v>
      </c>
    </row>
    <row r="6542" spans="3:9" ht="75" customHeight="1" x14ac:dyDescent="0.15">
      <c r="C6542" s="50" t="s">
        <v>17132</v>
      </c>
      <c r="D6542" s="51">
        <v>44579</v>
      </c>
      <c r="E6542" s="52">
        <v>6140001091366</v>
      </c>
      <c r="F6542" s="50" t="s">
        <v>17133</v>
      </c>
      <c r="G6542" s="54" t="s">
        <v>17134</v>
      </c>
      <c r="H6542" s="53" t="s">
        <v>4560</v>
      </c>
      <c r="I6542" s="53" t="s">
        <v>87</v>
      </c>
    </row>
    <row r="6543" spans="3:9" ht="75" customHeight="1" x14ac:dyDescent="0.15">
      <c r="C6543" s="26" t="s">
        <v>17165</v>
      </c>
      <c r="D6543" s="16">
        <v>44579</v>
      </c>
      <c r="E6543" s="56">
        <v>6140001107064</v>
      </c>
      <c r="F6543" s="53" t="s">
        <v>98</v>
      </c>
      <c r="G6543" s="53" t="s">
        <v>17166</v>
      </c>
      <c r="H6543" s="83" t="s">
        <v>13472</v>
      </c>
      <c r="I6543" s="53" t="s">
        <v>155</v>
      </c>
    </row>
    <row r="6544" spans="3:9" ht="75" customHeight="1" x14ac:dyDescent="0.15">
      <c r="C6544" s="50" t="s">
        <v>16779</v>
      </c>
      <c r="D6544" s="51">
        <v>44582</v>
      </c>
      <c r="E6544" s="52">
        <v>9140001034792</v>
      </c>
      <c r="F6544" s="50" t="s">
        <v>98</v>
      </c>
      <c r="G6544" s="53" t="s">
        <v>16780</v>
      </c>
      <c r="H6544" s="53" t="s">
        <v>234</v>
      </c>
      <c r="I6544" s="53" t="s">
        <v>22</v>
      </c>
    </row>
    <row r="6545" spans="3:9" ht="75" customHeight="1" x14ac:dyDescent="0.15">
      <c r="C6545" s="50" t="s">
        <v>16781</v>
      </c>
      <c r="D6545" s="51">
        <v>44582</v>
      </c>
      <c r="E6545" s="52">
        <v>4140001004973</v>
      </c>
      <c r="F6545" s="50" t="s">
        <v>98</v>
      </c>
      <c r="G6545" s="53" t="s">
        <v>16782</v>
      </c>
      <c r="H6545" s="53" t="s">
        <v>10876</v>
      </c>
      <c r="I6545" s="53" t="s">
        <v>6</v>
      </c>
    </row>
    <row r="6546" spans="3:9" ht="75" customHeight="1" x14ac:dyDescent="0.15">
      <c r="C6546" s="50" t="s">
        <v>16785</v>
      </c>
      <c r="D6546" s="51">
        <v>44582</v>
      </c>
      <c r="E6546" s="52">
        <v>8140001122945</v>
      </c>
      <c r="F6546" s="50" t="s">
        <v>98</v>
      </c>
      <c r="G6546" s="53" t="s">
        <v>16786</v>
      </c>
      <c r="H6546" s="53" t="s">
        <v>68</v>
      </c>
      <c r="I6546" s="53" t="s">
        <v>6</v>
      </c>
    </row>
    <row r="6547" spans="3:9" ht="75" customHeight="1" x14ac:dyDescent="0.15">
      <c r="C6547" s="50" t="s">
        <v>16793</v>
      </c>
      <c r="D6547" s="51">
        <v>44585</v>
      </c>
      <c r="E6547" s="52">
        <v>1140001039873</v>
      </c>
      <c r="F6547" s="50" t="s">
        <v>98</v>
      </c>
      <c r="G6547" s="53" t="s">
        <v>16794</v>
      </c>
      <c r="H6547" s="53" t="s">
        <v>12</v>
      </c>
      <c r="I6547" s="53" t="s">
        <v>6</v>
      </c>
    </row>
    <row r="6548" spans="3:9" ht="75" customHeight="1" x14ac:dyDescent="0.15">
      <c r="C6548" s="53" t="s">
        <v>17447</v>
      </c>
      <c r="D6548" s="55">
        <v>44585</v>
      </c>
      <c r="E6548" s="56">
        <v>2140001051729</v>
      </c>
      <c r="F6548" s="53" t="s">
        <v>98</v>
      </c>
      <c r="G6548" s="53" t="s">
        <v>17448</v>
      </c>
      <c r="H6548" s="53" t="s">
        <v>69</v>
      </c>
      <c r="I6548" s="53" t="s">
        <v>2552</v>
      </c>
    </row>
    <row r="6549" spans="3:9" ht="75" customHeight="1" x14ac:dyDescent="0.15">
      <c r="C6549" s="53" t="s">
        <v>17453</v>
      </c>
      <c r="D6549" s="55">
        <v>44585</v>
      </c>
      <c r="E6549" s="56">
        <v>1140001061860</v>
      </c>
      <c r="F6549" s="53" t="s">
        <v>98</v>
      </c>
      <c r="G6549" s="53" t="s">
        <v>17454</v>
      </c>
      <c r="H6549" s="53" t="s">
        <v>105</v>
      </c>
      <c r="I6549" s="53" t="s">
        <v>2552</v>
      </c>
    </row>
    <row r="6550" spans="3:9" ht="75" customHeight="1" x14ac:dyDescent="0.15">
      <c r="C6550" s="50" t="s">
        <v>17145</v>
      </c>
      <c r="D6550" s="51">
        <v>44586</v>
      </c>
      <c r="E6550" s="52"/>
      <c r="F6550" s="50" t="s">
        <v>17133</v>
      </c>
      <c r="G6550" s="54" t="s">
        <v>17146</v>
      </c>
      <c r="H6550" s="53" t="s">
        <v>6688</v>
      </c>
      <c r="I6550" s="53" t="s">
        <v>22</v>
      </c>
    </row>
    <row r="6551" spans="3:9" ht="75" customHeight="1" x14ac:dyDescent="0.15">
      <c r="C6551" s="50" t="s">
        <v>16814</v>
      </c>
      <c r="D6551" s="51">
        <v>44592</v>
      </c>
      <c r="E6551" s="52">
        <v>5140001095847</v>
      </c>
      <c r="F6551" s="50" t="s">
        <v>98</v>
      </c>
      <c r="G6551" s="53" t="s">
        <v>16815</v>
      </c>
      <c r="H6551" s="53" t="s">
        <v>234</v>
      </c>
      <c r="I6551" s="53" t="s">
        <v>22</v>
      </c>
    </row>
    <row r="6552" spans="3:9" ht="75" customHeight="1" x14ac:dyDescent="0.15">
      <c r="C6552" s="53" t="s">
        <v>17459</v>
      </c>
      <c r="D6552" s="55">
        <v>44592</v>
      </c>
      <c r="E6552" s="56"/>
      <c r="F6552" s="53" t="s">
        <v>98</v>
      </c>
      <c r="G6552" s="53" t="s">
        <v>17460</v>
      </c>
      <c r="H6552" s="53" t="s">
        <v>105</v>
      </c>
      <c r="I6552" s="53" t="s">
        <v>2552</v>
      </c>
    </row>
    <row r="6553" spans="3:9" ht="75" customHeight="1" x14ac:dyDescent="0.15">
      <c r="C6553" s="53" t="s">
        <v>17461</v>
      </c>
      <c r="D6553" s="55">
        <v>44592</v>
      </c>
      <c r="E6553" s="56">
        <v>3140001084868</v>
      </c>
      <c r="F6553" s="53" t="s">
        <v>98</v>
      </c>
      <c r="G6553" s="53" t="s">
        <v>17462</v>
      </c>
      <c r="H6553" s="53" t="s">
        <v>228</v>
      </c>
      <c r="I6553" s="53" t="s">
        <v>2552</v>
      </c>
    </row>
    <row r="6554" spans="3:9" ht="75" customHeight="1" x14ac:dyDescent="0.15">
      <c r="C6554" s="53" t="s">
        <v>17463</v>
      </c>
      <c r="D6554" s="55">
        <v>44592</v>
      </c>
      <c r="E6554" s="56"/>
      <c r="F6554" s="53" t="s">
        <v>98</v>
      </c>
      <c r="G6554" s="53" t="s">
        <v>17464</v>
      </c>
      <c r="H6554" s="53" t="s">
        <v>105</v>
      </c>
      <c r="I6554" s="53" t="s">
        <v>2552</v>
      </c>
    </row>
    <row r="6555" spans="3:9" ht="75" customHeight="1" x14ac:dyDescent="0.15">
      <c r="C6555" s="53" t="s">
        <v>17467</v>
      </c>
      <c r="D6555" s="55">
        <v>44592</v>
      </c>
      <c r="E6555" s="56">
        <v>6140002061582</v>
      </c>
      <c r="F6555" s="53" t="s">
        <v>98</v>
      </c>
      <c r="G6555" s="53" t="s">
        <v>17468</v>
      </c>
      <c r="H6555" s="53" t="s">
        <v>105</v>
      </c>
      <c r="I6555" s="53" t="s">
        <v>2552</v>
      </c>
    </row>
    <row r="6556" spans="3:9" ht="75" customHeight="1" x14ac:dyDescent="0.15">
      <c r="C6556" s="53" t="s">
        <v>17469</v>
      </c>
      <c r="D6556" s="55">
        <v>44592</v>
      </c>
      <c r="E6556" s="56">
        <v>5140001096944</v>
      </c>
      <c r="F6556" s="53" t="s">
        <v>98</v>
      </c>
      <c r="G6556" s="53" t="s">
        <v>17470</v>
      </c>
      <c r="H6556" s="53" t="s">
        <v>105</v>
      </c>
      <c r="I6556" s="53" t="s">
        <v>2552</v>
      </c>
    </row>
    <row r="6557" spans="3:9" ht="75" customHeight="1" x14ac:dyDescent="0.15">
      <c r="C6557" s="50" t="s">
        <v>18348</v>
      </c>
      <c r="D6557" s="51">
        <v>44593</v>
      </c>
      <c r="E6557" s="52">
        <v>8140002025081</v>
      </c>
      <c r="F6557" s="50" t="s">
        <v>98</v>
      </c>
      <c r="G6557" s="53" t="s">
        <v>18349</v>
      </c>
      <c r="H6557" s="53" t="s">
        <v>14368</v>
      </c>
      <c r="I6557" s="53"/>
    </row>
    <row r="6558" spans="3:9" ht="75" customHeight="1" x14ac:dyDescent="0.15">
      <c r="C6558" s="50" t="s">
        <v>18354</v>
      </c>
      <c r="D6558" s="51">
        <v>44593</v>
      </c>
      <c r="E6558" s="52">
        <v>4140002048557</v>
      </c>
      <c r="F6558" s="50" t="s">
        <v>98</v>
      </c>
      <c r="G6558" s="53" t="s">
        <v>18355</v>
      </c>
      <c r="H6558" s="53" t="s">
        <v>1828</v>
      </c>
      <c r="I6558" s="53" t="s">
        <v>22</v>
      </c>
    </row>
    <row r="6559" spans="3:9" ht="75" customHeight="1" x14ac:dyDescent="0.15">
      <c r="C6559" s="50" t="s">
        <v>18370</v>
      </c>
      <c r="D6559" s="51">
        <v>44594</v>
      </c>
      <c r="E6559" s="52">
        <v>4140001011771</v>
      </c>
      <c r="F6559" s="50" t="s">
        <v>98</v>
      </c>
      <c r="G6559" s="53" t="s">
        <v>18371</v>
      </c>
      <c r="H6559" s="53" t="s">
        <v>207</v>
      </c>
      <c r="I6559" s="53" t="s">
        <v>6</v>
      </c>
    </row>
    <row r="6560" spans="3:9" ht="75" customHeight="1" x14ac:dyDescent="0.15">
      <c r="C6560" s="68" t="s">
        <v>18746</v>
      </c>
      <c r="D6560" s="51">
        <v>44594</v>
      </c>
      <c r="E6560" s="52">
        <v>6140001049802</v>
      </c>
      <c r="F6560" s="50" t="s">
        <v>18747</v>
      </c>
      <c r="G6560" s="54" t="s">
        <v>18748</v>
      </c>
      <c r="H6560" s="54" t="s">
        <v>4574</v>
      </c>
      <c r="I6560" s="53" t="s">
        <v>6</v>
      </c>
    </row>
    <row r="6561" spans="3:9" ht="75" customHeight="1" x14ac:dyDescent="0.15">
      <c r="C6561" s="68" t="s">
        <v>18752</v>
      </c>
      <c r="D6561" s="51">
        <v>44596</v>
      </c>
      <c r="E6561" s="52">
        <v>8140001069583</v>
      </c>
      <c r="F6561" s="50" t="s">
        <v>18753</v>
      </c>
      <c r="G6561" s="54" t="s">
        <v>18754</v>
      </c>
      <c r="H6561" s="54" t="s">
        <v>18755</v>
      </c>
      <c r="I6561" s="53" t="s">
        <v>22</v>
      </c>
    </row>
    <row r="6562" spans="3:9" ht="75" customHeight="1" x14ac:dyDescent="0.15">
      <c r="C6562" s="50" t="s">
        <v>18374</v>
      </c>
      <c r="D6562" s="51">
        <v>44600</v>
      </c>
      <c r="E6562" s="52">
        <v>3140001052973</v>
      </c>
      <c r="F6562" s="50" t="s">
        <v>98</v>
      </c>
      <c r="G6562" s="53" t="s">
        <v>18375</v>
      </c>
      <c r="H6562" s="53" t="s">
        <v>25</v>
      </c>
      <c r="I6562" s="53" t="s">
        <v>6</v>
      </c>
    </row>
    <row r="6563" spans="3:9" ht="75" customHeight="1" x14ac:dyDescent="0.15">
      <c r="C6563" s="50" t="s">
        <v>18383</v>
      </c>
      <c r="D6563" s="51">
        <v>44600</v>
      </c>
      <c r="E6563" s="52">
        <v>5140001003297</v>
      </c>
      <c r="F6563" s="50" t="s">
        <v>98</v>
      </c>
      <c r="G6563" s="53" t="s">
        <v>18384</v>
      </c>
      <c r="H6563" s="53" t="s">
        <v>4238</v>
      </c>
      <c r="I6563" s="53" t="s">
        <v>6</v>
      </c>
    </row>
    <row r="6564" spans="3:9" ht="75" customHeight="1" x14ac:dyDescent="0.15">
      <c r="C6564" s="53" t="s">
        <v>19072</v>
      </c>
      <c r="D6564" s="55">
        <v>44602</v>
      </c>
      <c r="E6564" s="56">
        <v>9140001085357</v>
      </c>
      <c r="F6564" s="53" t="s">
        <v>98</v>
      </c>
      <c r="G6564" s="53" t="s">
        <v>19073</v>
      </c>
      <c r="H6564" s="53" t="s">
        <v>105</v>
      </c>
      <c r="I6564" s="53" t="s">
        <v>2552</v>
      </c>
    </row>
    <row r="6565" spans="3:9" ht="75" customHeight="1" x14ac:dyDescent="0.15">
      <c r="C6565" s="53" t="s">
        <v>19074</v>
      </c>
      <c r="D6565" s="55">
        <v>44602</v>
      </c>
      <c r="E6565" s="56">
        <v>6140001039704</v>
      </c>
      <c r="F6565" s="53" t="s">
        <v>98</v>
      </c>
      <c r="G6565" s="53" t="s">
        <v>19075</v>
      </c>
      <c r="H6565" s="53" t="s">
        <v>105</v>
      </c>
      <c r="I6565" s="53" t="s">
        <v>2552</v>
      </c>
    </row>
    <row r="6566" spans="3:9" ht="75" customHeight="1" x14ac:dyDescent="0.15">
      <c r="C6566" s="53" t="s">
        <v>19080</v>
      </c>
      <c r="D6566" s="55">
        <v>44602</v>
      </c>
      <c r="E6566" s="56">
        <v>9140001039437</v>
      </c>
      <c r="F6566" s="53" t="s">
        <v>98</v>
      </c>
      <c r="G6566" s="53" t="s">
        <v>19081</v>
      </c>
      <c r="H6566" s="53" t="s">
        <v>105</v>
      </c>
      <c r="I6566" s="53" t="s">
        <v>2552</v>
      </c>
    </row>
    <row r="6567" spans="3:9" ht="75" customHeight="1" x14ac:dyDescent="0.15">
      <c r="C6567" s="53" t="s">
        <v>19082</v>
      </c>
      <c r="D6567" s="55">
        <v>44602</v>
      </c>
      <c r="E6567" s="56">
        <v>3140002069109</v>
      </c>
      <c r="F6567" s="53" t="s">
        <v>98</v>
      </c>
      <c r="G6567" s="53" t="s">
        <v>19083</v>
      </c>
      <c r="H6567" s="53" t="s">
        <v>31</v>
      </c>
      <c r="I6567" s="53" t="s">
        <v>2552</v>
      </c>
    </row>
    <row r="6568" spans="3:9" ht="75" customHeight="1" x14ac:dyDescent="0.15">
      <c r="C6568" s="68" t="s">
        <v>18766</v>
      </c>
      <c r="D6568" s="51">
        <v>44607</v>
      </c>
      <c r="E6568" s="52">
        <v>7140001055964</v>
      </c>
      <c r="F6568" s="50" t="s">
        <v>98</v>
      </c>
      <c r="G6568" s="54" t="s">
        <v>18767</v>
      </c>
      <c r="H6568" s="54" t="s">
        <v>3356</v>
      </c>
      <c r="I6568" s="53" t="s">
        <v>22</v>
      </c>
    </row>
    <row r="6569" spans="3:9" ht="75" customHeight="1" x14ac:dyDescent="0.15">
      <c r="C6569" s="68" t="s">
        <v>18771</v>
      </c>
      <c r="D6569" s="51">
        <v>44608</v>
      </c>
      <c r="E6569" s="52">
        <v>5140001034086</v>
      </c>
      <c r="F6569" s="50" t="s">
        <v>18772</v>
      </c>
      <c r="G6569" s="54" t="s">
        <v>18773</v>
      </c>
      <c r="H6569" s="54" t="s">
        <v>4563</v>
      </c>
      <c r="I6569" s="53" t="s">
        <v>6</v>
      </c>
    </row>
    <row r="6570" spans="3:9" ht="75" customHeight="1" x14ac:dyDescent="0.15">
      <c r="C6570" s="53" t="s">
        <v>19086</v>
      </c>
      <c r="D6570" s="55">
        <v>44608</v>
      </c>
      <c r="E6570" s="56">
        <v>1140001095611</v>
      </c>
      <c r="F6570" s="53" t="s">
        <v>98</v>
      </c>
      <c r="G6570" s="53" t="s">
        <v>19087</v>
      </c>
      <c r="H6570" s="53" t="s">
        <v>105</v>
      </c>
      <c r="I6570" s="53" t="s">
        <v>2552</v>
      </c>
    </row>
    <row r="6571" spans="3:9" ht="75" customHeight="1" x14ac:dyDescent="0.15">
      <c r="C6571" s="50" t="s">
        <v>18838</v>
      </c>
      <c r="D6571" s="51">
        <v>44609</v>
      </c>
      <c r="E6571" s="52">
        <v>4140001035779</v>
      </c>
      <c r="F6571" s="50" t="s">
        <v>98</v>
      </c>
      <c r="G6571" s="53" t="s">
        <v>18839</v>
      </c>
      <c r="H6571" s="53" t="s">
        <v>18837</v>
      </c>
      <c r="I6571" s="53" t="s">
        <v>9</v>
      </c>
    </row>
    <row r="6572" spans="3:9" ht="75" customHeight="1" x14ac:dyDescent="0.15">
      <c r="C6572" s="50" t="s">
        <v>18413</v>
      </c>
      <c r="D6572" s="51">
        <v>44610</v>
      </c>
      <c r="E6572" s="52">
        <v>5140001047732</v>
      </c>
      <c r="F6572" s="50" t="s">
        <v>98</v>
      </c>
      <c r="G6572" s="53" t="s">
        <v>18414</v>
      </c>
      <c r="H6572" s="53" t="s">
        <v>8</v>
      </c>
      <c r="I6572" s="53" t="s">
        <v>6</v>
      </c>
    </row>
    <row r="6573" spans="3:9" ht="75" customHeight="1" x14ac:dyDescent="0.15">
      <c r="C6573" s="50" t="s">
        <v>18417</v>
      </c>
      <c r="D6573" s="51">
        <v>44614</v>
      </c>
      <c r="E6573" s="52">
        <v>8140001048661</v>
      </c>
      <c r="F6573" s="50" t="s">
        <v>98</v>
      </c>
      <c r="G6573" s="53" t="s">
        <v>18418</v>
      </c>
      <c r="H6573" s="53" t="s">
        <v>16</v>
      </c>
      <c r="I6573" s="53" t="s">
        <v>6</v>
      </c>
    </row>
    <row r="6574" spans="3:9" ht="75" customHeight="1" x14ac:dyDescent="0.15">
      <c r="C6574" s="50" t="s">
        <v>18423</v>
      </c>
      <c r="D6574" s="51">
        <v>44616</v>
      </c>
      <c r="E6574" s="52">
        <v>6140001039621</v>
      </c>
      <c r="F6574" s="50" t="s">
        <v>98</v>
      </c>
      <c r="G6574" s="53" t="s">
        <v>18424</v>
      </c>
      <c r="H6574" s="53" t="s">
        <v>8</v>
      </c>
      <c r="I6574" s="53" t="s">
        <v>6</v>
      </c>
    </row>
    <row r="6575" spans="3:9" ht="75" customHeight="1" x14ac:dyDescent="0.15">
      <c r="C6575" s="50" t="s">
        <v>18425</v>
      </c>
      <c r="D6575" s="51">
        <v>44616</v>
      </c>
      <c r="E6575" s="52"/>
      <c r="F6575" s="50" t="s">
        <v>98</v>
      </c>
      <c r="G6575" s="53" t="s">
        <v>18426</v>
      </c>
      <c r="H6575" s="53" t="s">
        <v>175</v>
      </c>
      <c r="I6575" s="53" t="s">
        <v>22</v>
      </c>
    </row>
    <row r="6576" spans="3:9" ht="75" customHeight="1" x14ac:dyDescent="0.15">
      <c r="C6576" s="53" t="s">
        <v>19091</v>
      </c>
      <c r="D6576" s="55">
        <v>44616</v>
      </c>
      <c r="E6576" s="56">
        <v>2140001040013</v>
      </c>
      <c r="F6576" s="53" t="s">
        <v>98</v>
      </c>
      <c r="G6576" s="53" t="s">
        <v>19092</v>
      </c>
      <c r="H6576" s="53" t="s">
        <v>105</v>
      </c>
      <c r="I6576" s="53" t="s">
        <v>2552</v>
      </c>
    </row>
    <row r="6577" spans="3:9" ht="75" customHeight="1" x14ac:dyDescent="0.15">
      <c r="C6577" s="26" t="s">
        <v>18656</v>
      </c>
      <c r="D6577" s="35">
        <v>44620</v>
      </c>
      <c r="E6577" s="3">
        <v>2140005024904</v>
      </c>
      <c r="F6577" s="21" t="s">
        <v>98</v>
      </c>
      <c r="G6577" s="21" t="s">
        <v>18657</v>
      </c>
      <c r="H6577" s="21" t="s">
        <v>2449</v>
      </c>
      <c r="I6577" s="21" t="s">
        <v>139</v>
      </c>
    </row>
    <row r="6578" spans="3:9" ht="75" customHeight="1" x14ac:dyDescent="0.15">
      <c r="C6578" s="26" t="s">
        <v>19401</v>
      </c>
      <c r="D6578" s="9">
        <v>44622</v>
      </c>
      <c r="E6578" s="3">
        <v>5140005001792</v>
      </c>
      <c r="F6578" s="21" t="s">
        <v>98</v>
      </c>
      <c r="G6578" s="90" t="s">
        <v>19402</v>
      </c>
      <c r="H6578" s="89" t="s">
        <v>8126</v>
      </c>
      <c r="I6578" s="25" t="s">
        <v>139</v>
      </c>
    </row>
    <row r="6579" spans="3:9" ht="75" customHeight="1" x14ac:dyDescent="0.15">
      <c r="C6579" s="50" t="s">
        <v>19620</v>
      </c>
      <c r="D6579" s="51">
        <v>44622</v>
      </c>
      <c r="E6579" s="52">
        <v>2140001047660</v>
      </c>
      <c r="F6579" s="50" t="s">
        <v>98</v>
      </c>
      <c r="G6579" s="86" t="s">
        <v>19621</v>
      </c>
      <c r="H6579" s="87" t="s">
        <v>19622</v>
      </c>
      <c r="I6579" s="53"/>
    </row>
    <row r="6580" spans="3:9" ht="75" customHeight="1" x14ac:dyDescent="0.15">
      <c r="C6580" s="50" t="s">
        <v>21046</v>
      </c>
      <c r="D6580" s="51">
        <v>44622</v>
      </c>
      <c r="E6580" s="52"/>
      <c r="F6580" s="53" t="s">
        <v>98</v>
      </c>
      <c r="G6580" s="86" t="s">
        <v>21047</v>
      </c>
      <c r="H6580" s="86" t="s">
        <v>5671</v>
      </c>
      <c r="I6580" s="53" t="s">
        <v>133</v>
      </c>
    </row>
    <row r="6581" spans="3:9" ht="75" customHeight="1" x14ac:dyDescent="0.15">
      <c r="C6581" s="50" t="s">
        <v>20009</v>
      </c>
      <c r="D6581" s="51">
        <v>44623</v>
      </c>
      <c r="E6581" s="52"/>
      <c r="F6581" s="50" t="s">
        <v>98</v>
      </c>
      <c r="G6581" s="94" t="s">
        <v>20010</v>
      </c>
      <c r="H6581" s="94" t="s">
        <v>200</v>
      </c>
      <c r="I6581" s="53" t="s">
        <v>2552</v>
      </c>
    </row>
    <row r="6582" spans="3:9" ht="75" customHeight="1" x14ac:dyDescent="0.15">
      <c r="C6582" s="50" t="s">
        <v>20017</v>
      </c>
      <c r="D6582" s="51">
        <v>44629</v>
      </c>
      <c r="E6582" s="52">
        <v>8140001038951</v>
      </c>
      <c r="F6582" s="50" t="s">
        <v>98</v>
      </c>
      <c r="G6582" s="94" t="s">
        <v>20018</v>
      </c>
      <c r="H6582" s="94" t="s">
        <v>105</v>
      </c>
      <c r="I6582" s="53" t="s">
        <v>2552</v>
      </c>
    </row>
    <row r="6583" spans="3:9" ht="75" customHeight="1" x14ac:dyDescent="0.15">
      <c r="C6583" s="50" t="s">
        <v>20027</v>
      </c>
      <c r="D6583" s="51">
        <v>44629</v>
      </c>
      <c r="E6583" s="52">
        <v>5140001075816</v>
      </c>
      <c r="F6583" s="50" t="s">
        <v>98</v>
      </c>
      <c r="G6583" s="94" t="s">
        <v>20028</v>
      </c>
      <c r="H6583" s="94" t="s">
        <v>105</v>
      </c>
      <c r="I6583" s="53" t="s">
        <v>2552</v>
      </c>
    </row>
    <row r="6584" spans="3:9" ht="75" customHeight="1" x14ac:dyDescent="0.15">
      <c r="C6584" s="50" t="s">
        <v>21067</v>
      </c>
      <c r="D6584" s="51">
        <v>44630</v>
      </c>
      <c r="E6584" s="52">
        <v>1140001007913</v>
      </c>
      <c r="F6584" s="53" t="s">
        <v>98</v>
      </c>
      <c r="G6584" s="86" t="s">
        <v>21068</v>
      </c>
      <c r="H6584" s="86" t="s">
        <v>20</v>
      </c>
      <c r="I6584" s="53" t="s">
        <v>6</v>
      </c>
    </row>
    <row r="6585" spans="3:9" ht="75" customHeight="1" x14ac:dyDescent="0.15">
      <c r="C6585" s="50" t="s">
        <v>21069</v>
      </c>
      <c r="D6585" s="51">
        <v>44630</v>
      </c>
      <c r="E6585" s="52">
        <v>5140001061667</v>
      </c>
      <c r="F6585" s="53" t="s">
        <v>98</v>
      </c>
      <c r="G6585" s="86" t="s">
        <v>21070</v>
      </c>
      <c r="H6585" s="86" t="s">
        <v>11143</v>
      </c>
      <c r="I6585" s="53" t="s">
        <v>6</v>
      </c>
    </row>
    <row r="6586" spans="3:9" ht="84" x14ac:dyDescent="0.15">
      <c r="C6586" s="50" t="s">
        <v>19550</v>
      </c>
      <c r="D6586" s="51">
        <v>44631</v>
      </c>
      <c r="E6586" s="52">
        <v>6140001037939</v>
      </c>
      <c r="F6586" s="50" t="s">
        <v>98</v>
      </c>
      <c r="G6586" s="86" t="s">
        <v>19551</v>
      </c>
      <c r="H6586" s="87" t="s">
        <v>19552</v>
      </c>
      <c r="I6586" s="54" t="s">
        <v>21343</v>
      </c>
    </row>
    <row r="6587" spans="3:9" ht="75" customHeight="1" x14ac:dyDescent="0.15">
      <c r="C6587" s="50" t="s">
        <v>19553</v>
      </c>
      <c r="D6587" s="51">
        <v>44631</v>
      </c>
      <c r="E6587" s="52">
        <v>4140001013529</v>
      </c>
      <c r="F6587" s="50" t="s">
        <v>98</v>
      </c>
      <c r="G6587" s="86" t="s">
        <v>19554</v>
      </c>
      <c r="H6587" s="87" t="s">
        <v>19555</v>
      </c>
      <c r="I6587" s="53" t="s">
        <v>22</v>
      </c>
    </row>
    <row r="6588" spans="3:9" ht="75" customHeight="1" x14ac:dyDescent="0.15">
      <c r="C6588" s="26" t="s">
        <v>19407</v>
      </c>
      <c r="D6588" s="9">
        <v>44636</v>
      </c>
      <c r="E6588" s="3">
        <v>1140005013305</v>
      </c>
      <c r="F6588" s="21" t="s">
        <v>98</v>
      </c>
      <c r="G6588" s="90" t="s">
        <v>19408</v>
      </c>
      <c r="H6588" s="89" t="s">
        <v>8126</v>
      </c>
      <c r="I6588" s="25" t="s">
        <v>139</v>
      </c>
    </row>
    <row r="6589" spans="3:9" ht="75" customHeight="1" x14ac:dyDescent="0.15">
      <c r="C6589" s="50" t="s">
        <v>20029</v>
      </c>
      <c r="D6589" s="51">
        <v>44636</v>
      </c>
      <c r="E6589" s="52">
        <v>1140001046853</v>
      </c>
      <c r="F6589" s="50" t="s">
        <v>98</v>
      </c>
      <c r="G6589" s="94" t="s">
        <v>20030</v>
      </c>
      <c r="H6589" s="94" t="s">
        <v>105</v>
      </c>
      <c r="I6589" s="53" t="s">
        <v>2552</v>
      </c>
    </row>
    <row r="6590" spans="3:9" ht="75" customHeight="1" x14ac:dyDescent="0.15">
      <c r="C6590" s="50" t="s">
        <v>20248</v>
      </c>
      <c r="D6590" s="51">
        <v>44637</v>
      </c>
      <c r="E6590" s="52">
        <v>7140001035124</v>
      </c>
      <c r="F6590" s="50" t="s">
        <v>98</v>
      </c>
      <c r="G6590" s="86" t="s">
        <v>20249</v>
      </c>
      <c r="H6590" s="86" t="s">
        <v>20250</v>
      </c>
      <c r="I6590" s="53" t="s">
        <v>20236</v>
      </c>
    </row>
    <row r="6591" spans="3:9" ht="75" customHeight="1" x14ac:dyDescent="0.15">
      <c r="C6591" s="50" t="s">
        <v>21094</v>
      </c>
      <c r="D6591" s="51">
        <v>44637</v>
      </c>
      <c r="E6591" s="52">
        <v>5140002005350</v>
      </c>
      <c r="F6591" s="53" t="s">
        <v>98</v>
      </c>
      <c r="G6591" s="86" t="s">
        <v>21095</v>
      </c>
      <c r="H6591" s="86" t="s">
        <v>5880</v>
      </c>
      <c r="I6591" s="53" t="s">
        <v>6</v>
      </c>
    </row>
    <row r="6592" spans="3:9" ht="75" customHeight="1" x14ac:dyDescent="0.15">
      <c r="C6592" s="50" t="s">
        <v>21096</v>
      </c>
      <c r="D6592" s="51">
        <v>44638</v>
      </c>
      <c r="E6592" s="52">
        <v>5140001075650</v>
      </c>
      <c r="F6592" s="53" t="s">
        <v>98</v>
      </c>
      <c r="G6592" s="86" t="s">
        <v>21097</v>
      </c>
      <c r="H6592" s="86" t="s">
        <v>178</v>
      </c>
      <c r="I6592" s="53" t="s">
        <v>6</v>
      </c>
    </row>
    <row r="6593" spans="3:9" ht="75" customHeight="1" x14ac:dyDescent="0.15">
      <c r="C6593" s="50" t="s">
        <v>21110</v>
      </c>
      <c r="D6593" s="51">
        <v>44638</v>
      </c>
      <c r="E6593" s="52">
        <v>8140001076646</v>
      </c>
      <c r="F6593" s="53" t="s">
        <v>98</v>
      </c>
      <c r="G6593" s="86" t="s">
        <v>21111</v>
      </c>
      <c r="H6593" s="86" t="s">
        <v>21112</v>
      </c>
      <c r="I6593" s="53" t="s">
        <v>6</v>
      </c>
    </row>
    <row r="6594" spans="3:9" ht="75" customHeight="1" x14ac:dyDescent="0.15">
      <c r="C6594" s="50" t="s">
        <v>20308</v>
      </c>
      <c r="D6594" s="51">
        <v>44642</v>
      </c>
      <c r="E6594" s="52">
        <v>8140001039297</v>
      </c>
      <c r="F6594" s="103" t="s">
        <v>98</v>
      </c>
      <c r="G6594" s="95" t="s">
        <v>20309</v>
      </c>
      <c r="H6594" s="95" t="s">
        <v>20310</v>
      </c>
      <c r="I6594" s="106"/>
    </row>
    <row r="6595" spans="3:9" ht="75" customHeight="1" x14ac:dyDescent="0.15">
      <c r="C6595" s="50" t="s">
        <v>21106</v>
      </c>
      <c r="D6595" s="51">
        <v>44642</v>
      </c>
      <c r="E6595" s="52">
        <v>5140001063218</v>
      </c>
      <c r="F6595" s="53" t="s">
        <v>98</v>
      </c>
      <c r="G6595" s="86" t="s">
        <v>21107</v>
      </c>
      <c r="H6595" s="86" t="s">
        <v>2098</v>
      </c>
      <c r="I6595" s="53" t="s">
        <v>6</v>
      </c>
    </row>
    <row r="6596" spans="3:9" ht="75" customHeight="1" x14ac:dyDescent="0.15">
      <c r="C6596" s="50" t="s">
        <v>21113</v>
      </c>
      <c r="D6596" s="51">
        <v>44643</v>
      </c>
      <c r="E6596" s="52">
        <v>1140001034387</v>
      </c>
      <c r="F6596" s="53" t="s">
        <v>98</v>
      </c>
      <c r="G6596" s="86" t="s">
        <v>21114</v>
      </c>
      <c r="H6596" s="86" t="s">
        <v>20</v>
      </c>
      <c r="I6596" s="53" t="s">
        <v>6</v>
      </c>
    </row>
    <row r="6597" spans="3:9" ht="75" customHeight="1" x14ac:dyDescent="0.15">
      <c r="C6597" s="50" t="s">
        <v>20047</v>
      </c>
      <c r="D6597" s="51">
        <v>44644</v>
      </c>
      <c r="E6597" s="52">
        <v>8140001039173</v>
      </c>
      <c r="F6597" s="50" t="s">
        <v>98</v>
      </c>
      <c r="G6597" s="94" t="s">
        <v>20048</v>
      </c>
      <c r="H6597" s="94" t="s">
        <v>2910</v>
      </c>
      <c r="I6597" s="53" t="s">
        <v>2552</v>
      </c>
    </row>
    <row r="6598" spans="3:9" ht="75" customHeight="1" x14ac:dyDescent="0.15">
      <c r="C6598" s="50" t="s">
        <v>19564</v>
      </c>
      <c r="D6598" s="51">
        <v>44645</v>
      </c>
      <c r="E6598" s="52">
        <v>6140001097529</v>
      </c>
      <c r="F6598" s="50" t="s">
        <v>98</v>
      </c>
      <c r="G6598" s="86" t="s">
        <v>19565</v>
      </c>
      <c r="H6598" s="87" t="s">
        <v>124</v>
      </c>
      <c r="I6598" s="53" t="s">
        <v>87</v>
      </c>
    </row>
    <row r="6599" spans="3:9" ht="75" customHeight="1" x14ac:dyDescent="0.15">
      <c r="C6599" s="50" t="s">
        <v>21121</v>
      </c>
      <c r="D6599" s="51">
        <v>44645</v>
      </c>
      <c r="E6599" s="52">
        <v>3140001016318</v>
      </c>
      <c r="F6599" s="53" t="s">
        <v>98</v>
      </c>
      <c r="G6599" s="86" t="s">
        <v>21122</v>
      </c>
      <c r="H6599" s="86" t="s">
        <v>7</v>
      </c>
      <c r="I6599" s="53" t="s">
        <v>6</v>
      </c>
    </row>
    <row r="6600" spans="3:9" ht="75" customHeight="1" x14ac:dyDescent="0.15">
      <c r="C6600" s="50" t="s">
        <v>20049</v>
      </c>
      <c r="D6600" s="51">
        <v>44649</v>
      </c>
      <c r="E6600" s="52">
        <v>6140002031619</v>
      </c>
      <c r="F6600" s="50" t="s">
        <v>98</v>
      </c>
      <c r="G6600" s="94" t="s">
        <v>20050</v>
      </c>
      <c r="H6600" s="94" t="s">
        <v>31</v>
      </c>
      <c r="I6600" s="53" t="s">
        <v>2552</v>
      </c>
    </row>
    <row r="6601" spans="3:9" ht="75" customHeight="1" x14ac:dyDescent="0.15">
      <c r="C6601" s="50" t="s">
        <v>20104</v>
      </c>
      <c r="D6601" s="51">
        <v>44649</v>
      </c>
      <c r="E6601" s="52">
        <v>7140001059783</v>
      </c>
      <c r="F6601" s="50" t="s">
        <v>98</v>
      </c>
      <c r="G6601" s="94" t="s">
        <v>20105</v>
      </c>
      <c r="H6601" s="94" t="s">
        <v>93</v>
      </c>
      <c r="I6601" s="53"/>
    </row>
    <row r="6602" spans="3:9" ht="75" customHeight="1" x14ac:dyDescent="0.15">
      <c r="C6602" s="50" t="s">
        <v>21140</v>
      </c>
      <c r="D6602" s="51">
        <v>44650</v>
      </c>
      <c r="E6602" s="52">
        <v>3140001062733</v>
      </c>
      <c r="F6602" s="53" t="s">
        <v>98</v>
      </c>
      <c r="G6602" s="86" t="s">
        <v>21141</v>
      </c>
      <c r="H6602" s="86" t="s">
        <v>39</v>
      </c>
      <c r="I6602" s="53" t="s">
        <v>6</v>
      </c>
    </row>
    <row r="6603" spans="3:9" ht="75" customHeight="1" x14ac:dyDescent="0.15">
      <c r="C6603" s="50" t="s">
        <v>21144</v>
      </c>
      <c r="D6603" s="51">
        <v>44650</v>
      </c>
      <c r="E6603" s="52">
        <v>2140001013992</v>
      </c>
      <c r="F6603" s="53" t="s">
        <v>98</v>
      </c>
      <c r="G6603" s="86" t="s">
        <v>21145</v>
      </c>
      <c r="H6603" s="86" t="s">
        <v>33</v>
      </c>
      <c r="I6603" s="53" t="s">
        <v>6</v>
      </c>
    </row>
    <row r="6604" spans="3:9" ht="75" customHeight="1" x14ac:dyDescent="0.15">
      <c r="C6604" s="50" t="s">
        <v>21152</v>
      </c>
      <c r="D6604" s="51">
        <v>44650</v>
      </c>
      <c r="E6604" s="52">
        <v>4140002062863</v>
      </c>
      <c r="F6604" s="53" t="s">
        <v>98</v>
      </c>
      <c r="G6604" s="86" t="s">
        <v>21153</v>
      </c>
      <c r="H6604" s="86" t="s">
        <v>336</v>
      </c>
      <c r="I6604" s="53" t="s">
        <v>6</v>
      </c>
    </row>
    <row r="6605" spans="3:9" ht="75" customHeight="1" x14ac:dyDescent="0.15">
      <c r="C6605" s="50" t="s">
        <v>20039</v>
      </c>
      <c r="D6605" s="51">
        <v>44651</v>
      </c>
      <c r="E6605" s="52">
        <v>2140001086849</v>
      </c>
      <c r="F6605" s="50" t="s">
        <v>98</v>
      </c>
      <c r="G6605" s="94" t="s">
        <v>20040</v>
      </c>
      <c r="H6605" s="94" t="s">
        <v>105</v>
      </c>
      <c r="I6605" s="53" t="s">
        <v>2552</v>
      </c>
    </row>
    <row r="6606" spans="3:9" ht="75" customHeight="1" x14ac:dyDescent="0.15">
      <c r="C6606" s="50" t="s">
        <v>20053</v>
      </c>
      <c r="D6606" s="51">
        <v>44651</v>
      </c>
      <c r="E6606" s="52">
        <v>8140001041765</v>
      </c>
      <c r="F6606" s="50" t="s">
        <v>98</v>
      </c>
      <c r="G6606" s="94" t="s">
        <v>20054</v>
      </c>
      <c r="H6606" s="94" t="s">
        <v>105</v>
      </c>
      <c r="I6606" s="53" t="s">
        <v>2552</v>
      </c>
    </row>
    <row r="6607" spans="3:9" ht="75" customHeight="1" x14ac:dyDescent="0.15">
      <c r="C6607" s="21" t="s">
        <v>1113</v>
      </c>
      <c r="D6607" s="9">
        <v>44295</v>
      </c>
      <c r="E6607" s="3">
        <v>8150001023250</v>
      </c>
      <c r="F6607" s="21" t="s">
        <v>309</v>
      </c>
      <c r="G6607" s="21" t="s">
        <v>1114</v>
      </c>
      <c r="H6607" s="21" t="s">
        <v>295</v>
      </c>
      <c r="I6607" s="21"/>
    </row>
    <row r="6608" spans="3:9" ht="75" customHeight="1" x14ac:dyDescent="0.15">
      <c r="C6608" s="21" t="s">
        <v>1773</v>
      </c>
      <c r="D6608" s="9">
        <v>44307</v>
      </c>
      <c r="E6608" s="3">
        <v>7150001000804</v>
      </c>
      <c r="F6608" s="21" t="s">
        <v>230</v>
      </c>
      <c r="G6608" s="21" t="s">
        <v>1774</v>
      </c>
      <c r="H6608" s="27" t="s">
        <v>299</v>
      </c>
      <c r="I6608" s="27"/>
    </row>
    <row r="6609" spans="3:9" ht="75" customHeight="1" x14ac:dyDescent="0.15">
      <c r="C6609" s="21" t="s">
        <v>821</v>
      </c>
      <c r="D6609" s="9">
        <v>44312</v>
      </c>
      <c r="E6609" s="3">
        <v>2150001009338</v>
      </c>
      <c r="F6609" s="21" t="s">
        <v>101</v>
      </c>
      <c r="G6609" s="21" t="s">
        <v>822</v>
      </c>
      <c r="H6609" s="21" t="s">
        <v>184</v>
      </c>
      <c r="I6609" s="21" t="s">
        <v>6</v>
      </c>
    </row>
    <row r="6610" spans="3:9" ht="75" customHeight="1" x14ac:dyDescent="0.15">
      <c r="C6610" s="21" t="s">
        <v>2941</v>
      </c>
      <c r="D6610" s="9">
        <v>44327</v>
      </c>
      <c r="E6610" s="3">
        <v>9150001012384</v>
      </c>
      <c r="F6610" s="21" t="s">
        <v>101</v>
      </c>
      <c r="G6610" s="21" t="s">
        <v>2942</v>
      </c>
      <c r="H6610" s="21" t="s">
        <v>105</v>
      </c>
      <c r="I6610" s="21" t="s">
        <v>2552</v>
      </c>
    </row>
    <row r="6611" spans="3:9" ht="75" customHeight="1" x14ac:dyDescent="0.15">
      <c r="C6611" s="21" t="s">
        <v>2447</v>
      </c>
      <c r="D6611" s="9">
        <v>44333</v>
      </c>
      <c r="E6611" s="3"/>
      <c r="F6611" s="21" t="s">
        <v>101</v>
      </c>
      <c r="G6611" s="21" t="s">
        <v>2448</v>
      </c>
      <c r="H6611" s="21" t="s">
        <v>2449</v>
      </c>
      <c r="I6611" s="21" t="s">
        <v>139</v>
      </c>
    </row>
    <row r="6612" spans="3:9" ht="75" customHeight="1" x14ac:dyDescent="0.15">
      <c r="C6612" s="21" t="s">
        <v>2241</v>
      </c>
      <c r="D6612" s="9">
        <v>44335</v>
      </c>
      <c r="E6612" s="3">
        <v>6150001011348</v>
      </c>
      <c r="F6612" s="21" t="s">
        <v>101</v>
      </c>
      <c r="G6612" s="21" t="s">
        <v>2242</v>
      </c>
      <c r="H6612" s="27" t="s">
        <v>209</v>
      </c>
      <c r="I6612" s="27" t="s">
        <v>6</v>
      </c>
    </row>
    <row r="6613" spans="3:9" ht="75" customHeight="1" x14ac:dyDescent="0.15">
      <c r="C6613" s="21" t="s">
        <v>2250</v>
      </c>
      <c r="D6613" s="9">
        <v>44337</v>
      </c>
      <c r="E6613" s="3">
        <v>5150001015110</v>
      </c>
      <c r="F6613" s="21" t="s">
        <v>101</v>
      </c>
      <c r="G6613" s="21" t="s">
        <v>2251</v>
      </c>
      <c r="H6613" s="27" t="s">
        <v>2252</v>
      </c>
      <c r="I6613" s="27" t="s">
        <v>6</v>
      </c>
    </row>
    <row r="6614" spans="3:9" ht="75" customHeight="1" x14ac:dyDescent="0.15">
      <c r="C6614" s="24" t="s">
        <v>2404</v>
      </c>
      <c r="D6614" s="9">
        <v>44340</v>
      </c>
      <c r="E6614" s="20">
        <v>7150001013839</v>
      </c>
      <c r="F6614" s="24" t="s">
        <v>230</v>
      </c>
      <c r="G6614" s="24" t="s">
        <v>2405</v>
      </c>
      <c r="H6614" s="24" t="s">
        <v>203</v>
      </c>
      <c r="I6614" s="24"/>
    </row>
    <row r="6615" spans="3:9" ht="75" customHeight="1" x14ac:dyDescent="0.15">
      <c r="C6615" s="24" t="s">
        <v>2510</v>
      </c>
      <c r="D6615" s="9">
        <v>44340</v>
      </c>
      <c r="E6615" s="20">
        <v>7150001016271</v>
      </c>
      <c r="F6615" s="24" t="s">
        <v>101</v>
      </c>
      <c r="G6615" s="24" t="s">
        <v>2511</v>
      </c>
      <c r="H6615" s="24" t="s">
        <v>2509</v>
      </c>
      <c r="I6615" s="24" t="s">
        <v>9</v>
      </c>
    </row>
    <row r="6616" spans="3:9" ht="75" customHeight="1" x14ac:dyDescent="0.15">
      <c r="C6616" s="21" t="s">
        <v>2974</v>
      </c>
      <c r="D6616" s="9">
        <v>44340</v>
      </c>
      <c r="E6616" s="3">
        <v>2150001019295</v>
      </c>
      <c r="F6616" s="21" t="s">
        <v>101</v>
      </c>
      <c r="G6616" s="21" t="s">
        <v>2975</v>
      </c>
      <c r="H6616" s="23" t="s">
        <v>40</v>
      </c>
      <c r="I6616" s="24" t="s">
        <v>2552</v>
      </c>
    </row>
    <row r="6617" spans="3:9" ht="75" customHeight="1" x14ac:dyDescent="0.15">
      <c r="C6617" s="21" t="s">
        <v>5527</v>
      </c>
      <c r="D6617" s="9">
        <v>44348</v>
      </c>
      <c r="E6617" s="3">
        <v>3150001014139</v>
      </c>
      <c r="F6617" s="21" t="s">
        <v>230</v>
      </c>
      <c r="G6617" s="21" t="s">
        <v>5528</v>
      </c>
      <c r="H6617" s="21" t="s">
        <v>5529</v>
      </c>
      <c r="I6617" s="21"/>
    </row>
    <row r="6618" spans="3:9" ht="75" customHeight="1" x14ac:dyDescent="0.15">
      <c r="C6618" s="21" t="s">
        <v>4095</v>
      </c>
      <c r="D6618" s="9">
        <v>44358</v>
      </c>
      <c r="E6618" s="3">
        <v>3150001011292</v>
      </c>
      <c r="F6618" s="21" t="s">
        <v>101</v>
      </c>
      <c r="G6618" s="21" t="s">
        <v>4096</v>
      </c>
      <c r="H6618" s="21" t="s">
        <v>4097</v>
      </c>
      <c r="I6618" s="21" t="s">
        <v>6</v>
      </c>
    </row>
    <row r="6619" spans="3:9" ht="75" customHeight="1" x14ac:dyDescent="0.15">
      <c r="C6619" s="21" t="s">
        <v>4135</v>
      </c>
      <c r="D6619" s="9">
        <v>44370</v>
      </c>
      <c r="E6619" s="3">
        <v>5150001012157</v>
      </c>
      <c r="F6619" s="21" t="s">
        <v>101</v>
      </c>
      <c r="G6619" s="21" t="s">
        <v>4136</v>
      </c>
      <c r="H6619" s="21" t="s">
        <v>43</v>
      </c>
      <c r="I6619" s="21" t="s">
        <v>6</v>
      </c>
    </row>
    <row r="6620" spans="3:9" ht="84" x14ac:dyDescent="0.15">
      <c r="C6620" s="21" t="s">
        <v>4593</v>
      </c>
      <c r="D6620" s="9">
        <v>44370</v>
      </c>
      <c r="E6620" s="3">
        <v>2150003001251</v>
      </c>
      <c r="F6620" s="21" t="s">
        <v>4594</v>
      </c>
      <c r="G6620" s="21" t="s">
        <v>4595</v>
      </c>
      <c r="H6620" s="21" t="s">
        <v>4596</v>
      </c>
      <c r="I6620" s="23" t="s">
        <v>4597</v>
      </c>
    </row>
    <row r="6621" spans="3:9" ht="75" customHeight="1" x14ac:dyDescent="0.15">
      <c r="C6621" s="40" t="s">
        <v>7173</v>
      </c>
      <c r="D6621" s="38">
        <v>44407</v>
      </c>
      <c r="E6621" s="41">
        <v>7150001010522</v>
      </c>
      <c r="F6621" s="40" t="s">
        <v>101</v>
      </c>
      <c r="G6621" s="40" t="s">
        <v>7174</v>
      </c>
      <c r="H6621" s="43" t="s">
        <v>31</v>
      </c>
      <c r="I6621" s="43" t="s">
        <v>2552</v>
      </c>
    </row>
    <row r="6622" spans="3:9" ht="75" customHeight="1" x14ac:dyDescent="0.15">
      <c r="C6622" s="53" t="s">
        <v>8699</v>
      </c>
      <c r="D6622" s="55">
        <v>44412</v>
      </c>
      <c r="E6622" s="56">
        <v>1150001009710</v>
      </c>
      <c r="F6622" s="53" t="s">
        <v>101</v>
      </c>
      <c r="G6622" s="53" t="s">
        <v>8700</v>
      </c>
      <c r="H6622" s="53" t="s">
        <v>105</v>
      </c>
      <c r="I6622" s="53" t="s">
        <v>2552</v>
      </c>
    </row>
    <row r="6623" spans="3:9" ht="75" customHeight="1" x14ac:dyDescent="0.15">
      <c r="C6623" s="53" t="s">
        <v>8701</v>
      </c>
      <c r="D6623" s="55">
        <v>44412</v>
      </c>
      <c r="E6623" s="56">
        <v>1150001020510</v>
      </c>
      <c r="F6623" s="53" t="s">
        <v>101</v>
      </c>
      <c r="G6623" s="53" t="s">
        <v>8702</v>
      </c>
      <c r="H6623" s="53" t="s">
        <v>105</v>
      </c>
      <c r="I6623" s="53" t="s">
        <v>2552</v>
      </c>
    </row>
    <row r="6624" spans="3:9" ht="75" customHeight="1" x14ac:dyDescent="0.15">
      <c r="C6624" s="53" t="s">
        <v>8695</v>
      </c>
      <c r="D6624" s="55">
        <v>44418</v>
      </c>
      <c r="E6624" s="56">
        <v>8150001009555</v>
      </c>
      <c r="F6624" s="53" t="s">
        <v>101</v>
      </c>
      <c r="G6624" s="53" t="s">
        <v>8696</v>
      </c>
      <c r="H6624" s="53" t="s">
        <v>28</v>
      </c>
      <c r="I6624" s="53" t="s">
        <v>2552</v>
      </c>
    </row>
    <row r="6625" spans="3:9" ht="75" customHeight="1" x14ac:dyDescent="0.15">
      <c r="C6625" s="53" t="s">
        <v>8733</v>
      </c>
      <c r="D6625" s="55">
        <v>44419</v>
      </c>
      <c r="E6625" s="56">
        <v>5150001011745</v>
      </c>
      <c r="F6625" s="53" t="s">
        <v>101</v>
      </c>
      <c r="G6625" s="53" t="s">
        <v>8734</v>
      </c>
      <c r="H6625" s="53" t="s">
        <v>58</v>
      </c>
      <c r="I6625" s="53" t="s">
        <v>2552</v>
      </c>
    </row>
    <row r="6626" spans="3:9" ht="75" customHeight="1" x14ac:dyDescent="0.15">
      <c r="C6626" s="26" t="s">
        <v>8129</v>
      </c>
      <c r="D6626" s="35">
        <v>44426</v>
      </c>
      <c r="E6626" s="3">
        <v>8120101056772</v>
      </c>
      <c r="F6626" s="21" t="s">
        <v>101</v>
      </c>
      <c r="G6626" s="21" t="s">
        <v>8130</v>
      </c>
      <c r="H6626" s="21" t="s">
        <v>141</v>
      </c>
      <c r="I6626" s="21" t="s">
        <v>133</v>
      </c>
    </row>
    <row r="6627" spans="3:9" ht="75" customHeight="1" x14ac:dyDescent="0.15">
      <c r="C6627" s="50" t="s">
        <v>7899</v>
      </c>
      <c r="D6627" s="51">
        <v>44432</v>
      </c>
      <c r="E6627" s="52">
        <v>2150001020195</v>
      </c>
      <c r="F6627" s="50" t="s">
        <v>101</v>
      </c>
      <c r="G6627" s="53" t="s">
        <v>7900</v>
      </c>
      <c r="H6627" s="53" t="s">
        <v>211</v>
      </c>
      <c r="I6627" s="53" t="s">
        <v>22</v>
      </c>
    </row>
    <row r="6628" spans="3:9" ht="75" customHeight="1" x14ac:dyDescent="0.15">
      <c r="C6628" s="50" t="s">
        <v>7914</v>
      </c>
      <c r="D6628" s="51">
        <v>44434</v>
      </c>
      <c r="E6628" s="52">
        <v>3150001011061</v>
      </c>
      <c r="F6628" s="50" t="s">
        <v>101</v>
      </c>
      <c r="G6628" s="53" t="s">
        <v>7915</v>
      </c>
      <c r="H6628" s="53" t="s">
        <v>24</v>
      </c>
      <c r="I6628" s="53" t="s">
        <v>6</v>
      </c>
    </row>
    <row r="6629" spans="3:9" ht="75" customHeight="1" x14ac:dyDescent="0.15">
      <c r="C6629" s="50" t="s">
        <v>7928</v>
      </c>
      <c r="D6629" s="51">
        <v>44438</v>
      </c>
      <c r="E6629" s="52">
        <v>1150001005016</v>
      </c>
      <c r="F6629" s="50" t="s">
        <v>101</v>
      </c>
      <c r="G6629" s="53" t="s">
        <v>7929</v>
      </c>
      <c r="H6629" s="53" t="s">
        <v>33</v>
      </c>
      <c r="I6629" s="53" t="s">
        <v>6</v>
      </c>
    </row>
    <row r="6630" spans="3:9" ht="75" customHeight="1" x14ac:dyDescent="0.15">
      <c r="C6630" s="50" t="s">
        <v>7933</v>
      </c>
      <c r="D6630" s="51">
        <v>44438</v>
      </c>
      <c r="E6630" s="52">
        <v>4150001015771</v>
      </c>
      <c r="F6630" s="50" t="s">
        <v>101</v>
      </c>
      <c r="G6630" s="53" t="s">
        <v>7934</v>
      </c>
      <c r="H6630" s="53" t="s">
        <v>1890</v>
      </c>
      <c r="I6630" s="53" t="s">
        <v>6</v>
      </c>
    </row>
    <row r="6631" spans="3:9" ht="75" customHeight="1" x14ac:dyDescent="0.15">
      <c r="C6631" s="26" t="s">
        <v>8133</v>
      </c>
      <c r="D6631" s="35">
        <v>44438</v>
      </c>
      <c r="E6631" s="3">
        <v>8150002003788</v>
      </c>
      <c r="F6631" s="21" t="s">
        <v>101</v>
      </c>
      <c r="G6631" s="21" t="s">
        <v>8134</v>
      </c>
      <c r="H6631" s="21" t="s">
        <v>141</v>
      </c>
      <c r="I6631" s="21" t="s">
        <v>133</v>
      </c>
    </row>
    <row r="6632" spans="3:9" ht="75" customHeight="1" x14ac:dyDescent="0.15">
      <c r="C6632" s="50" t="s">
        <v>10239</v>
      </c>
      <c r="D6632" s="51">
        <v>44442</v>
      </c>
      <c r="E6632" s="52">
        <v>1150002011203</v>
      </c>
      <c r="F6632" s="50" t="s">
        <v>101</v>
      </c>
      <c r="G6632" s="50" t="s">
        <v>10240</v>
      </c>
      <c r="H6632" s="50" t="s">
        <v>105</v>
      </c>
      <c r="I6632" s="50" t="s">
        <v>9959</v>
      </c>
    </row>
    <row r="6633" spans="3:9" ht="75" customHeight="1" x14ac:dyDescent="0.15">
      <c r="C6633" s="53" t="s">
        <v>9600</v>
      </c>
      <c r="D6633" s="55">
        <v>44448</v>
      </c>
      <c r="E6633" s="56">
        <v>4150001007199</v>
      </c>
      <c r="F6633" s="71" t="s">
        <v>101</v>
      </c>
      <c r="G6633" s="71" t="s">
        <v>9601</v>
      </c>
      <c r="H6633" s="71" t="s">
        <v>47</v>
      </c>
      <c r="I6633" s="71" t="s">
        <v>6</v>
      </c>
    </row>
    <row r="6634" spans="3:9" ht="75" customHeight="1" x14ac:dyDescent="0.15">
      <c r="C6634" s="53" t="s">
        <v>9611</v>
      </c>
      <c r="D6634" s="55">
        <v>44455</v>
      </c>
      <c r="E6634" s="56">
        <v>6150001018500</v>
      </c>
      <c r="F6634" s="71" t="s">
        <v>101</v>
      </c>
      <c r="G6634" s="71" t="s">
        <v>9612</v>
      </c>
      <c r="H6634" s="71" t="s">
        <v>3582</v>
      </c>
      <c r="I6634" s="71" t="s">
        <v>9613</v>
      </c>
    </row>
    <row r="6635" spans="3:9" ht="75" customHeight="1" x14ac:dyDescent="0.15">
      <c r="C6635" s="50" t="s">
        <v>10266</v>
      </c>
      <c r="D6635" s="51">
        <v>44463</v>
      </c>
      <c r="E6635" s="52">
        <v>1150001011798</v>
      </c>
      <c r="F6635" s="50" t="s">
        <v>101</v>
      </c>
      <c r="G6635" s="50" t="s">
        <v>10267</v>
      </c>
      <c r="H6635" s="50" t="s">
        <v>105</v>
      </c>
      <c r="I6635" s="50" t="s">
        <v>9959</v>
      </c>
    </row>
    <row r="6636" spans="3:9" ht="75" customHeight="1" x14ac:dyDescent="0.15">
      <c r="C6636" s="50" t="s">
        <v>10268</v>
      </c>
      <c r="D6636" s="51">
        <v>44463</v>
      </c>
      <c r="E6636" s="52">
        <v>9150001001726</v>
      </c>
      <c r="F6636" s="50" t="s">
        <v>101</v>
      </c>
      <c r="G6636" s="50" t="s">
        <v>10269</v>
      </c>
      <c r="H6636" s="50" t="s">
        <v>105</v>
      </c>
      <c r="I6636" s="50" t="s">
        <v>9959</v>
      </c>
    </row>
    <row r="6637" spans="3:9" ht="75" customHeight="1" x14ac:dyDescent="0.15">
      <c r="C6637" s="53" t="s">
        <v>9648</v>
      </c>
      <c r="D6637" s="55">
        <v>44469</v>
      </c>
      <c r="E6637" s="56">
        <v>4150001013494</v>
      </c>
      <c r="F6637" s="71" t="s">
        <v>101</v>
      </c>
      <c r="G6637" s="71" t="s">
        <v>9649</v>
      </c>
      <c r="H6637" s="71" t="s">
        <v>33</v>
      </c>
      <c r="I6637" s="71" t="s">
        <v>6</v>
      </c>
    </row>
    <row r="6638" spans="3:9" ht="75" customHeight="1" x14ac:dyDescent="0.15">
      <c r="C6638" s="76" t="s">
        <v>11099</v>
      </c>
      <c r="D6638" s="77">
        <v>44470</v>
      </c>
      <c r="E6638" s="78"/>
      <c r="F6638" s="76" t="s">
        <v>101</v>
      </c>
      <c r="G6638" s="76" t="s">
        <v>11100</v>
      </c>
      <c r="H6638" s="76" t="s">
        <v>11101</v>
      </c>
      <c r="I6638" s="76"/>
    </row>
    <row r="6639" spans="3:9" ht="75" customHeight="1" x14ac:dyDescent="0.15">
      <c r="C6639" s="76" t="s">
        <v>11123</v>
      </c>
      <c r="D6639" s="77">
        <v>44475</v>
      </c>
      <c r="E6639" s="78">
        <v>2150001010790</v>
      </c>
      <c r="F6639" s="76" t="s">
        <v>101</v>
      </c>
      <c r="G6639" s="76" t="s">
        <v>11124</v>
      </c>
      <c r="H6639" s="76" t="s">
        <v>4293</v>
      </c>
      <c r="I6639" s="76" t="s">
        <v>6</v>
      </c>
    </row>
    <row r="6640" spans="3:9" ht="75" customHeight="1" x14ac:dyDescent="0.15">
      <c r="C6640" s="76" t="s">
        <v>11359</v>
      </c>
      <c r="D6640" s="77">
        <v>44477</v>
      </c>
      <c r="E6640" s="78">
        <v>3150001011458</v>
      </c>
      <c r="F6640" s="76" t="s">
        <v>101</v>
      </c>
      <c r="G6640" s="76" t="s">
        <v>11360</v>
      </c>
      <c r="H6640" s="76" t="s">
        <v>11361</v>
      </c>
      <c r="I6640" s="76" t="s">
        <v>11362</v>
      </c>
    </row>
    <row r="6641" spans="3:9" ht="75" customHeight="1" x14ac:dyDescent="0.15">
      <c r="C6641" s="76" t="s">
        <v>11149</v>
      </c>
      <c r="D6641" s="77">
        <v>44481</v>
      </c>
      <c r="E6641" s="78"/>
      <c r="F6641" s="76" t="s">
        <v>101</v>
      </c>
      <c r="G6641" s="76" t="s">
        <v>11150</v>
      </c>
      <c r="H6641" s="76" t="s">
        <v>1951</v>
      </c>
      <c r="I6641" s="76" t="s">
        <v>6</v>
      </c>
    </row>
    <row r="6642" spans="3:9" ht="75" customHeight="1" x14ac:dyDescent="0.15">
      <c r="C6642" s="76" t="s">
        <v>11591</v>
      </c>
      <c r="D6642" s="77">
        <v>44483</v>
      </c>
      <c r="E6642" s="78">
        <v>1150001009446</v>
      </c>
      <c r="F6642" s="76" t="s">
        <v>11592</v>
      </c>
      <c r="G6642" s="76" t="s">
        <v>11593</v>
      </c>
      <c r="H6642" s="76" t="s">
        <v>190</v>
      </c>
      <c r="I6642" s="76" t="s">
        <v>6</v>
      </c>
    </row>
    <row r="6643" spans="3:9" ht="75" customHeight="1" x14ac:dyDescent="0.15">
      <c r="C6643" s="76" t="s">
        <v>11172</v>
      </c>
      <c r="D6643" s="77">
        <v>44490</v>
      </c>
      <c r="E6643" s="78">
        <v>8150001000233</v>
      </c>
      <c r="F6643" s="76" t="s">
        <v>101</v>
      </c>
      <c r="G6643" s="76" t="s">
        <v>11173</v>
      </c>
      <c r="H6643" s="76" t="s">
        <v>4339</v>
      </c>
      <c r="I6643" s="76" t="s">
        <v>83</v>
      </c>
    </row>
    <row r="6644" spans="3:9" ht="75" customHeight="1" x14ac:dyDescent="0.15">
      <c r="C6644" s="76" t="s">
        <v>11197</v>
      </c>
      <c r="D6644" s="77">
        <v>44496</v>
      </c>
      <c r="E6644" s="78">
        <v>7150001005555</v>
      </c>
      <c r="F6644" s="76" t="s">
        <v>101</v>
      </c>
      <c r="G6644" s="76" t="s">
        <v>11198</v>
      </c>
      <c r="H6644" s="76" t="s">
        <v>2007</v>
      </c>
      <c r="I6644" s="76" t="s">
        <v>6</v>
      </c>
    </row>
    <row r="6645" spans="3:9" ht="75" customHeight="1" x14ac:dyDescent="0.15">
      <c r="C6645" s="76" t="s">
        <v>11203</v>
      </c>
      <c r="D6645" s="77">
        <v>44497</v>
      </c>
      <c r="E6645" s="78">
        <v>5150001015515</v>
      </c>
      <c r="F6645" s="76" t="s">
        <v>101</v>
      </c>
      <c r="G6645" s="76" t="s">
        <v>11204</v>
      </c>
      <c r="H6645" s="76" t="s">
        <v>11205</v>
      </c>
      <c r="I6645" s="76" t="s">
        <v>6</v>
      </c>
    </row>
    <row r="6646" spans="3:9" ht="75" customHeight="1" x14ac:dyDescent="0.15">
      <c r="C6646" s="76" t="s">
        <v>11210</v>
      </c>
      <c r="D6646" s="77">
        <v>44497</v>
      </c>
      <c r="E6646" s="78"/>
      <c r="F6646" s="76" t="s">
        <v>101</v>
      </c>
      <c r="G6646" s="76" t="s">
        <v>11211</v>
      </c>
      <c r="H6646" s="76" t="s">
        <v>7</v>
      </c>
      <c r="I6646" s="76" t="s">
        <v>6</v>
      </c>
    </row>
    <row r="6647" spans="3:9" ht="75" customHeight="1" x14ac:dyDescent="0.15">
      <c r="C6647" s="76" t="s">
        <v>11610</v>
      </c>
      <c r="D6647" s="77">
        <v>44498</v>
      </c>
      <c r="E6647" s="78">
        <v>6150001004946</v>
      </c>
      <c r="F6647" s="76" t="s">
        <v>11611</v>
      </c>
      <c r="G6647" s="76" t="s">
        <v>11612</v>
      </c>
      <c r="H6647" s="76" t="s">
        <v>11498</v>
      </c>
      <c r="I6647" s="76" t="s">
        <v>6</v>
      </c>
    </row>
    <row r="6648" spans="3:9" ht="75" customHeight="1" x14ac:dyDescent="0.15">
      <c r="C6648" s="76" t="s">
        <v>11613</v>
      </c>
      <c r="D6648" s="77">
        <v>44498</v>
      </c>
      <c r="E6648" s="78">
        <v>4150001006713</v>
      </c>
      <c r="F6648" s="76" t="s">
        <v>11611</v>
      </c>
      <c r="G6648" s="76" t="s">
        <v>11614</v>
      </c>
      <c r="H6648" s="76" t="s">
        <v>11615</v>
      </c>
      <c r="I6648" s="76" t="s">
        <v>10659</v>
      </c>
    </row>
    <row r="6649" spans="3:9" ht="75" customHeight="1" x14ac:dyDescent="0.15">
      <c r="C6649" s="50" t="s">
        <v>13426</v>
      </c>
      <c r="D6649" s="51">
        <v>44502</v>
      </c>
      <c r="E6649" s="52">
        <v>7150001009399</v>
      </c>
      <c r="F6649" s="50" t="s">
        <v>13427</v>
      </c>
      <c r="G6649" s="53" t="s">
        <v>13428</v>
      </c>
      <c r="H6649" s="53" t="s">
        <v>13429</v>
      </c>
      <c r="I6649" s="53" t="s">
        <v>6</v>
      </c>
    </row>
    <row r="6650" spans="3:9" ht="75" customHeight="1" x14ac:dyDescent="0.15">
      <c r="C6650" s="26" t="s">
        <v>13233</v>
      </c>
      <c r="D6650" s="35">
        <v>44504</v>
      </c>
      <c r="E6650" s="3">
        <v>3150001019385</v>
      </c>
      <c r="F6650" s="21" t="s">
        <v>230</v>
      </c>
      <c r="G6650" s="21" t="s">
        <v>13234</v>
      </c>
      <c r="H6650" s="21" t="s">
        <v>141</v>
      </c>
      <c r="I6650" s="21" t="s">
        <v>133</v>
      </c>
    </row>
    <row r="6651" spans="3:9" ht="75" customHeight="1" x14ac:dyDescent="0.15">
      <c r="C6651" s="50" t="s">
        <v>12960</v>
      </c>
      <c r="D6651" s="51">
        <v>44508</v>
      </c>
      <c r="E6651" s="52"/>
      <c r="F6651" s="50" t="s">
        <v>101</v>
      </c>
      <c r="G6651" s="53" t="s">
        <v>12961</v>
      </c>
      <c r="H6651" s="53" t="s">
        <v>12962</v>
      </c>
      <c r="I6651" s="53"/>
    </row>
    <row r="6652" spans="3:9" ht="75" customHeight="1" x14ac:dyDescent="0.15">
      <c r="C6652" s="50" t="s">
        <v>13434</v>
      </c>
      <c r="D6652" s="51">
        <v>44508</v>
      </c>
      <c r="E6652" s="52"/>
      <c r="F6652" s="50" t="s">
        <v>13435</v>
      </c>
      <c r="G6652" s="53" t="s">
        <v>13436</v>
      </c>
      <c r="H6652" s="53" t="s">
        <v>223</v>
      </c>
      <c r="I6652" s="53" t="s">
        <v>22</v>
      </c>
    </row>
    <row r="6653" spans="3:9" ht="75" customHeight="1" x14ac:dyDescent="0.15">
      <c r="C6653" s="50" t="s">
        <v>12988</v>
      </c>
      <c r="D6653" s="51">
        <v>44516</v>
      </c>
      <c r="E6653" s="52"/>
      <c r="F6653" s="50" t="s">
        <v>101</v>
      </c>
      <c r="G6653" s="53" t="s">
        <v>12989</v>
      </c>
      <c r="H6653" s="53" t="s">
        <v>5987</v>
      </c>
      <c r="I6653" s="53"/>
    </row>
    <row r="6654" spans="3:9" ht="75" customHeight="1" x14ac:dyDescent="0.15">
      <c r="C6654" s="50" t="s">
        <v>12992</v>
      </c>
      <c r="D6654" s="51">
        <v>44517</v>
      </c>
      <c r="E6654" s="52">
        <v>6150001009441</v>
      </c>
      <c r="F6654" s="50" t="s">
        <v>101</v>
      </c>
      <c r="G6654" s="53" t="s">
        <v>12993</v>
      </c>
      <c r="H6654" s="53" t="s">
        <v>12994</v>
      </c>
      <c r="I6654" s="53" t="s">
        <v>6</v>
      </c>
    </row>
    <row r="6655" spans="3:9" ht="75" customHeight="1" x14ac:dyDescent="0.15">
      <c r="C6655" s="53" t="s">
        <v>13860</v>
      </c>
      <c r="D6655" s="55">
        <v>44518</v>
      </c>
      <c r="E6655" s="56"/>
      <c r="F6655" s="53" t="s">
        <v>101</v>
      </c>
      <c r="G6655" s="53" t="s">
        <v>13861</v>
      </c>
      <c r="H6655" s="53" t="s">
        <v>122</v>
      </c>
      <c r="I6655" s="53" t="s">
        <v>2552</v>
      </c>
    </row>
    <row r="6656" spans="3:9" ht="75" customHeight="1" x14ac:dyDescent="0.15">
      <c r="C6656" s="50" t="s">
        <v>13011</v>
      </c>
      <c r="D6656" s="51">
        <v>44519</v>
      </c>
      <c r="E6656" s="52">
        <v>7150002007088</v>
      </c>
      <c r="F6656" s="50" t="s">
        <v>101</v>
      </c>
      <c r="G6656" s="53" t="s">
        <v>13012</v>
      </c>
      <c r="H6656" s="53" t="s">
        <v>26</v>
      </c>
      <c r="I6656" s="53"/>
    </row>
    <row r="6657" spans="3:9" ht="75" customHeight="1" x14ac:dyDescent="0.15">
      <c r="C6657" s="50" t="s">
        <v>13448</v>
      </c>
      <c r="D6657" s="51">
        <v>44524</v>
      </c>
      <c r="E6657" s="52">
        <v>1150001016062</v>
      </c>
      <c r="F6657" s="50" t="s">
        <v>13435</v>
      </c>
      <c r="G6657" s="53" t="s">
        <v>13449</v>
      </c>
      <c r="H6657" s="53" t="s">
        <v>13429</v>
      </c>
      <c r="I6657" s="53" t="s">
        <v>6</v>
      </c>
    </row>
    <row r="6658" spans="3:9" ht="75" customHeight="1" x14ac:dyDescent="0.15">
      <c r="C6658" s="50" t="s">
        <v>13536</v>
      </c>
      <c r="D6658" s="51">
        <v>44524</v>
      </c>
      <c r="E6658" s="52"/>
      <c r="F6658" s="50" t="s">
        <v>101</v>
      </c>
      <c r="G6658" s="53" t="s">
        <v>13537</v>
      </c>
      <c r="H6658" s="53" t="s">
        <v>5463</v>
      </c>
      <c r="I6658" s="53" t="s">
        <v>9</v>
      </c>
    </row>
    <row r="6659" spans="3:9" ht="75" customHeight="1" x14ac:dyDescent="0.15">
      <c r="C6659" s="50" t="s">
        <v>13033</v>
      </c>
      <c r="D6659" s="51">
        <v>44526</v>
      </c>
      <c r="E6659" s="52"/>
      <c r="F6659" s="50" t="s">
        <v>101</v>
      </c>
      <c r="G6659" s="53" t="s">
        <v>13034</v>
      </c>
      <c r="H6659" s="53" t="s">
        <v>24</v>
      </c>
      <c r="I6659" s="53" t="s">
        <v>6</v>
      </c>
    </row>
    <row r="6660" spans="3:9" ht="75" customHeight="1" x14ac:dyDescent="0.15">
      <c r="C6660" s="50" t="s">
        <v>13462</v>
      </c>
      <c r="D6660" s="51">
        <v>44526</v>
      </c>
      <c r="E6660" s="52">
        <v>6150001018673</v>
      </c>
      <c r="F6660" s="50" t="s">
        <v>13435</v>
      </c>
      <c r="G6660" s="53" t="s">
        <v>13463</v>
      </c>
      <c r="H6660" s="53" t="s">
        <v>9911</v>
      </c>
      <c r="I6660" s="53" t="s">
        <v>87</v>
      </c>
    </row>
    <row r="6661" spans="3:9" ht="75" customHeight="1" x14ac:dyDescent="0.15">
      <c r="C6661" s="50" t="s">
        <v>14930</v>
      </c>
      <c r="D6661" s="51">
        <v>44532</v>
      </c>
      <c r="E6661" s="52">
        <v>2150001021697</v>
      </c>
      <c r="F6661" s="53" t="s">
        <v>101</v>
      </c>
      <c r="G6661" s="53" t="s">
        <v>14931</v>
      </c>
      <c r="H6661" s="53" t="s">
        <v>64</v>
      </c>
      <c r="I6661" s="53" t="s">
        <v>22</v>
      </c>
    </row>
    <row r="6662" spans="3:9" ht="75" customHeight="1" x14ac:dyDescent="0.15">
      <c r="C6662" s="50" t="s">
        <v>16139</v>
      </c>
      <c r="D6662" s="51">
        <v>44532</v>
      </c>
      <c r="E6662" s="52">
        <v>9150001022672</v>
      </c>
      <c r="F6662" s="50" t="s">
        <v>101</v>
      </c>
      <c r="G6662" s="53" t="s">
        <v>16140</v>
      </c>
      <c r="H6662" s="53" t="s">
        <v>5463</v>
      </c>
      <c r="I6662" s="53" t="s">
        <v>9</v>
      </c>
    </row>
    <row r="6663" spans="3:9" ht="75" customHeight="1" x14ac:dyDescent="0.15">
      <c r="C6663" s="50" t="s">
        <v>14971</v>
      </c>
      <c r="D6663" s="51">
        <v>44539</v>
      </c>
      <c r="E6663" s="52"/>
      <c r="F6663" s="53" t="s">
        <v>101</v>
      </c>
      <c r="G6663" s="53" t="s">
        <v>14972</v>
      </c>
      <c r="H6663" s="53" t="s">
        <v>12880</v>
      </c>
      <c r="I6663" s="53" t="s">
        <v>6</v>
      </c>
    </row>
    <row r="6664" spans="3:9" ht="75" customHeight="1" x14ac:dyDescent="0.15">
      <c r="C6664" s="50" t="s">
        <v>15872</v>
      </c>
      <c r="D6664" s="51">
        <v>44544</v>
      </c>
      <c r="E6664" s="52">
        <v>2150001019931</v>
      </c>
      <c r="F6664" s="50" t="s">
        <v>101</v>
      </c>
      <c r="G6664" s="50" t="s">
        <v>15873</v>
      </c>
      <c r="H6664" s="50" t="s">
        <v>105</v>
      </c>
      <c r="I6664" s="50" t="s">
        <v>2552</v>
      </c>
    </row>
    <row r="6665" spans="3:9" ht="75" customHeight="1" x14ac:dyDescent="0.15">
      <c r="C6665" s="50" t="s">
        <v>14999</v>
      </c>
      <c r="D6665" s="51">
        <v>44550</v>
      </c>
      <c r="E6665" s="52">
        <v>5150001011175</v>
      </c>
      <c r="F6665" s="53" t="s">
        <v>101</v>
      </c>
      <c r="G6665" s="53" t="s">
        <v>15000</v>
      </c>
      <c r="H6665" s="53" t="s">
        <v>33</v>
      </c>
      <c r="I6665" s="53" t="s">
        <v>6</v>
      </c>
    </row>
    <row r="6666" spans="3:9" ht="75" customHeight="1" x14ac:dyDescent="0.15">
      <c r="C6666" s="26" t="s">
        <v>15240</v>
      </c>
      <c r="D6666" s="35">
        <v>44553</v>
      </c>
      <c r="E6666" s="3"/>
      <c r="F6666" s="21" t="s">
        <v>101</v>
      </c>
      <c r="G6666" s="21" t="s">
        <v>15241</v>
      </c>
      <c r="H6666" s="21" t="s">
        <v>2449</v>
      </c>
      <c r="I6666" s="21" t="s">
        <v>139</v>
      </c>
    </row>
    <row r="6667" spans="3:9" ht="75" customHeight="1" x14ac:dyDescent="0.15">
      <c r="C6667" s="53" t="s">
        <v>15487</v>
      </c>
      <c r="D6667" s="55">
        <v>44554</v>
      </c>
      <c r="E6667" s="56">
        <v>4150001007018</v>
      </c>
      <c r="F6667" s="53" t="s">
        <v>15488</v>
      </c>
      <c r="G6667" s="53" t="s">
        <v>15489</v>
      </c>
      <c r="H6667" s="53" t="s">
        <v>4574</v>
      </c>
      <c r="I6667" s="53" t="s">
        <v>6</v>
      </c>
    </row>
    <row r="6668" spans="3:9" ht="75" customHeight="1" x14ac:dyDescent="0.15">
      <c r="C6668" s="53" t="s">
        <v>15490</v>
      </c>
      <c r="D6668" s="55">
        <v>44554</v>
      </c>
      <c r="E6668" s="56"/>
      <c r="F6668" s="53" t="s">
        <v>15488</v>
      </c>
      <c r="G6668" s="53" t="s">
        <v>15491</v>
      </c>
      <c r="H6668" s="53" t="s">
        <v>126</v>
      </c>
      <c r="I6668" s="53" t="s">
        <v>6</v>
      </c>
    </row>
    <row r="6669" spans="3:9" ht="75" customHeight="1" x14ac:dyDescent="0.15">
      <c r="C6669" s="50" t="s">
        <v>16185</v>
      </c>
      <c r="D6669" s="51">
        <v>44554</v>
      </c>
      <c r="E6669" s="52">
        <v>3150001004718</v>
      </c>
      <c r="F6669" s="50" t="s">
        <v>230</v>
      </c>
      <c r="G6669" s="53" t="s">
        <v>16186</v>
      </c>
      <c r="H6669" s="53" t="s">
        <v>203</v>
      </c>
      <c r="I6669" s="53"/>
    </row>
    <row r="6670" spans="3:9" ht="75" customHeight="1" x14ac:dyDescent="0.15">
      <c r="C6670" s="50" t="s">
        <v>16726</v>
      </c>
      <c r="D6670" s="51">
        <v>44572</v>
      </c>
      <c r="E6670" s="52">
        <v>1150001013745</v>
      </c>
      <c r="F6670" s="50" t="s">
        <v>101</v>
      </c>
      <c r="G6670" s="53" t="s">
        <v>16727</v>
      </c>
      <c r="H6670" s="53" t="s">
        <v>2300</v>
      </c>
      <c r="I6670" s="53" t="s">
        <v>6</v>
      </c>
    </row>
    <row r="6671" spans="3:9" ht="75" customHeight="1" x14ac:dyDescent="0.15">
      <c r="C6671" s="50" t="s">
        <v>16754</v>
      </c>
      <c r="D6671" s="51">
        <v>44578</v>
      </c>
      <c r="E6671" s="52">
        <v>5150001020820</v>
      </c>
      <c r="F6671" s="50" t="s">
        <v>101</v>
      </c>
      <c r="G6671" s="53" t="s">
        <v>16755</v>
      </c>
      <c r="H6671" s="53" t="s">
        <v>3479</v>
      </c>
      <c r="I6671" s="53"/>
    </row>
    <row r="6672" spans="3:9" ht="75" customHeight="1" x14ac:dyDescent="0.15">
      <c r="C6672" s="50" t="s">
        <v>16775</v>
      </c>
      <c r="D6672" s="51">
        <v>44581</v>
      </c>
      <c r="E6672" s="52">
        <v>4150001005228</v>
      </c>
      <c r="F6672" s="50" t="s">
        <v>101</v>
      </c>
      <c r="G6672" s="53" t="s">
        <v>16776</v>
      </c>
      <c r="H6672" s="53" t="s">
        <v>233</v>
      </c>
      <c r="I6672" s="53" t="s">
        <v>6</v>
      </c>
    </row>
    <row r="6673" spans="3:9" ht="75" customHeight="1" x14ac:dyDescent="0.15">
      <c r="C6673" s="50" t="s">
        <v>16795</v>
      </c>
      <c r="D6673" s="51">
        <v>44587</v>
      </c>
      <c r="E6673" s="52"/>
      <c r="F6673" s="50" t="s">
        <v>101</v>
      </c>
      <c r="G6673" s="53" t="s">
        <v>16796</v>
      </c>
      <c r="H6673" s="53" t="s">
        <v>14179</v>
      </c>
      <c r="I6673" s="53"/>
    </row>
    <row r="6674" spans="3:9" ht="75" customHeight="1" x14ac:dyDescent="0.15">
      <c r="C6674" s="50" t="s">
        <v>17149</v>
      </c>
      <c r="D6674" s="51">
        <v>44587</v>
      </c>
      <c r="E6674" s="52">
        <v>1150001006443</v>
      </c>
      <c r="F6674" s="50" t="s">
        <v>17150</v>
      </c>
      <c r="G6674" s="54" t="s">
        <v>17151</v>
      </c>
      <c r="H6674" s="53" t="s">
        <v>89</v>
      </c>
      <c r="I6674" s="53" t="s">
        <v>6</v>
      </c>
    </row>
    <row r="6675" spans="3:9" ht="75" customHeight="1" x14ac:dyDescent="0.15">
      <c r="C6675" s="26" t="s">
        <v>16995</v>
      </c>
      <c r="D6675" s="35">
        <v>44588</v>
      </c>
      <c r="E6675" s="3">
        <v>7150001024084</v>
      </c>
      <c r="F6675" s="21" t="s">
        <v>101</v>
      </c>
      <c r="G6675" s="21" t="s">
        <v>16996</v>
      </c>
      <c r="H6675" s="21" t="s">
        <v>2470</v>
      </c>
      <c r="I6675" s="21" t="s">
        <v>144</v>
      </c>
    </row>
    <row r="6676" spans="3:9" ht="75" customHeight="1" x14ac:dyDescent="0.15">
      <c r="C6676" s="26" t="s">
        <v>18650</v>
      </c>
      <c r="D6676" s="35">
        <v>44593</v>
      </c>
      <c r="E6676" s="3">
        <v>1150001010965</v>
      </c>
      <c r="F6676" s="21" t="s">
        <v>101</v>
      </c>
      <c r="G6676" s="21" t="s">
        <v>18651</v>
      </c>
      <c r="H6676" s="21" t="s">
        <v>13249</v>
      </c>
      <c r="I6676" s="21" t="s">
        <v>6</v>
      </c>
    </row>
    <row r="6677" spans="3:9" ht="75" customHeight="1" x14ac:dyDescent="0.15">
      <c r="C6677" s="68" t="s">
        <v>18749</v>
      </c>
      <c r="D6677" s="51">
        <v>44596</v>
      </c>
      <c r="E6677" s="52"/>
      <c r="F6677" s="50" t="s">
        <v>18750</v>
      </c>
      <c r="G6677" s="54" t="s">
        <v>18751</v>
      </c>
      <c r="H6677" s="54" t="s">
        <v>3391</v>
      </c>
      <c r="I6677" s="53" t="s">
        <v>87</v>
      </c>
    </row>
    <row r="6678" spans="3:9" ht="75" customHeight="1" x14ac:dyDescent="0.15">
      <c r="C6678" s="50" t="s">
        <v>18381</v>
      </c>
      <c r="D6678" s="51">
        <v>44600</v>
      </c>
      <c r="E6678" s="52">
        <v>1150001002780</v>
      </c>
      <c r="F6678" s="50" t="s">
        <v>101</v>
      </c>
      <c r="G6678" s="53" t="s">
        <v>18382</v>
      </c>
      <c r="H6678" s="53" t="s">
        <v>7885</v>
      </c>
      <c r="I6678" s="53" t="s">
        <v>22</v>
      </c>
    </row>
    <row r="6679" spans="3:9" ht="75" customHeight="1" x14ac:dyDescent="0.15">
      <c r="C6679" s="50" t="s">
        <v>18387</v>
      </c>
      <c r="D6679" s="51">
        <v>44601</v>
      </c>
      <c r="E6679" s="52">
        <v>4150001012587</v>
      </c>
      <c r="F6679" s="50" t="s">
        <v>101</v>
      </c>
      <c r="G6679" s="53" t="s">
        <v>18388</v>
      </c>
      <c r="H6679" s="53" t="s">
        <v>33</v>
      </c>
      <c r="I6679" s="53" t="s">
        <v>6</v>
      </c>
    </row>
    <row r="6680" spans="3:9" ht="75" customHeight="1" x14ac:dyDescent="0.15">
      <c r="C6680" s="50" t="s">
        <v>20074</v>
      </c>
      <c r="D6680" s="51">
        <v>44622</v>
      </c>
      <c r="E6680" s="52">
        <v>2150001006095</v>
      </c>
      <c r="F6680" s="50" t="s">
        <v>101</v>
      </c>
      <c r="G6680" s="94" t="s">
        <v>20075</v>
      </c>
      <c r="H6680" s="94" t="s">
        <v>2910</v>
      </c>
      <c r="I6680" s="53" t="s">
        <v>2552</v>
      </c>
    </row>
    <row r="6681" spans="3:9" ht="75" customHeight="1" x14ac:dyDescent="0.15">
      <c r="C6681" s="50" t="s">
        <v>20098</v>
      </c>
      <c r="D6681" s="51">
        <v>44624</v>
      </c>
      <c r="E6681" s="52">
        <v>7150001016016</v>
      </c>
      <c r="F6681" s="50" t="s">
        <v>101</v>
      </c>
      <c r="G6681" s="94" t="s">
        <v>20099</v>
      </c>
      <c r="H6681" s="94" t="s">
        <v>93</v>
      </c>
      <c r="I6681" s="53"/>
    </row>
    <row r="6682" spans="3:9" ht="75" customHeight="1" x14ac:dyDescent="0.15">
      <c r="C6682" s="50" t="s">
        <v>20102</v>
      </c>
      <c r="D6682" s="51">
        <v>44627</v>
      </c>
      <c r="E6682" s="52">
        <v>2150001013059</v>
      </c>
      <c r="F6682" s="50" t="s">
        <v>101</v>
      </c>
      <c r="G6682" s="94" t="s">
        <v>20103</v>
      </c>
      <c r="H6682" s="94" t="s">
        <v>93</v>
      </c>
      <c r="I6682" s="53"/>
    </row>
    <row r="6683" spans="3:9" ht="75" customHeight="1" x14ac:dyDescent="0.15">
      <c r="C6683" s="50" t="s">
        <v>21146</v>
      </c>
      <c r="D6683" s="51">
        <v>44650</v>
      </c>
      <c r="E6683" s="52">
        <v>2150001009486</v>
      </c>
      <c r="F6683" s="53" t="s">
        <v>101</v>
      </c>
      <c r="G6683" s="86" t="s">
        <v>21147</v>
      </c>
      <c r="H6683" s="86" t="s">
        <v>21148</v>
      </c>
      <c r="I6683" s="53" t="s">
        <v>6</v>
      </c>
    </row>
    <row r="6684" spans="3:9" ht="75" customHeight="1" x14ac:dyDescent="0.15">
      <c r="C6684" s="21" t="s">
        <v>1448</v>
      </c>
      <c r="D6684" s="9">
        <v>44291</v>
      </c>
      <c r="E6684" s="3">
        <v>1170001009527</v>
      </c>
      <c r="F6684" s="21" t="s">
        <v>268</v>
      </c>
      <c r="G6684" s="21" t="s">
        <v>1449</v>
      </c>
      <c r="H6684" s="21" t="s">
        <v>105</v>
      </c>
      <c r="I6684" s="21" t="s">
        <v>249</v>
      </c>
    </row>
    <row r="6685" spans="3:9" ht="75" customHeight="1" x14ac:dyDescent="0.15">
      <c r="C6685" s="21" t="s">
        <v>1453</v>
      </c>
      <c r="D6685" s="9">
        <v>44291</v>
      </c>
      <c r="E6685" s="3">
        <v>7170001011618</v>
      </c>
      <c r="F6685" s="21" t="s">
        <v>268</v>
      </c>
      <c r="G6685" s="21" t="s">
        <v>1454</v>
      </c>
      <c r="H6685" s="21" t="s">
        <v>105</v>
      </c>
      <c r="I6685" s="21" t="s">
        <v>249</v>
      </c>
    </row>
    <row r="6686" spans="3:9" ht="75" customHeight="1" x14ac:dyDescent="0.15">
      <c r="C6686" s="21" t="s">
        <v>1455</v>
      </c>
      <c r="D6686" s="9">
        <v>44291</v>
      </c>
      <c r="E6686" s="3"/>
      <c r="F6686" s="21" t="s">
        <v>103</v>
      </c>
      <c r="G6686" s="21" t="s">
        <v>1456</v>
      </c>
      <c r="H6686" s="27" t="s">
        <v>42</v>
      </c>
      <c r="I6686" s="27" t="s">
        <v>249</v>
      </c>
    </row>
    <row r="6687" spans="3:9" ht="75" customHeight="1" x14ac:dyDescent="0.15">
      <c r="C6687" s="21" t="s">
        <v>1748</v>
      </c>
      <c r="D6687" s="9">
        <v>44302</v>
      </c>
      <c r="E6687" s="3">
        <v>8170002006145</v>
      </c>
      <c r="F6687" s="21" t="s">
        <v>268</v>
      </c>
      <c r="G6687" s="21" t="s">
        <v>1749</v>
      </c>
      <c r="H6687" s="27" t="s">
        <v>243</v>
      </c>
      <c r="I6687" s="27" t="s">
        <v>9</v>
      </c>
    </row>
    <row r="6688" spans="3:9" ht="75" customHeight="1" x14ac:dyDescent="0.15">
      <c r="C6688" s="21" t="s">
        <v>797</v>
      </c>
      <c r="D6688" s="9">
        <v>44306</v>
      </c>
      <c r="E6688" s="3">
        <v>2170001009212</v>
      </c>
      <c r="F6688" s="21" t="s">
        <v>103</v>
      </c>
      <c r="G6688" s="21" t="s">
        <v>798</v>
      </c>
      <c r="H6688" s="23" t="s">
        <v>75</v>
      </c>
      <c r="I6688" s="24" t="s">
        <v>6</v>
      </c>
    </row>
    <row r="6689" spans="3:9" ht="75" customHeight="1" x14ac:dyDescent="0.15">
      <c r="C6689" s="21" t="s">
        <v>802</v>
      </c>
      <c r="D6689" s="9">
        <v>44308</v>
      </c>
      <c r="E6689" s="3">
        <v>1170002008461</v>
      </c>
      <c r="F6689" s="21" t="s">
        <v>103</v>
      </c>
      <c r="G6689" s="21" t="s">
        <v>803</v>
      </c>
      <c r="H6689" s="21" t="s">
        <v>804</v>
      </c>
      <c r="I6689" s="21"/>
    </row>
    <row r="6690" spans="3:9" ht="75" customHeight="1" x14ac:dyDescent="0.15">
      <c r="C6690" s="21" t="s">
        <v>1467</v>
      </c>
      <c r="D6690" s="9">
        <v>44312</v>
      </c>
      <c r="E6690" s="3"/>
      <c r="F6690" s="21" t="s">
        <v>103</v>
      </c>
      <c r="G6690" s="21" t="s">
        <v>1468</v>
      </c>
      <c r="H6690" s="21" t="s">
        <v>105</v>
      </c>
      <c r="I6690" s="21" t="s">
        <v>249</v>
      </c>
    </row>
    <row r="6691" spans="3:9" ht="75" customHeight="1" x14ac:dyDescent="0.15">
      <c r="C6691" s="21" t="s">
        <v>1473</v>
      </c>
      <c r="D6691" s="9">
        <v>44312</v>
      </c>
      <c r="E6691" s="3">
        <v>7170001009133</v>
      </c>
      <c r="F6691" s="21" t="s">
        <v>103</v>
      </c>
      <c r="G6691" s="21" t="s">
        <v>1474</v>
      </c>
      <c r="H6691" s="21" t="s">
        <v>31</v>
      </c>
      <c r="I6691" s="21" t="s">
        <v>249</v>
      </c>
    </row>
    <row r="6692" spans="3:9" ht="75" customHeight="1" x14ac:dyDescent="0.15">
      <c r="C6692" s="21" t="s">
        <v>1475</v>
      </c>
      <c r="D6692" s="9">
        <v>44312</v>
      </c>
      <c r="E6692" s="3">
        <v>2170001010616</v>
      </c>
      <c r="F6692" s="21" t="s">
        <v>103</v>
      </c>
      <c r="G6692" s="21" t="s">
        <v>1476</v>
      </c>
      <c r="H6692" s="21" t="s">
        <v>31</v>
      </c>
      <c r="I6692" s="21" t="s">
        <v>249</v>
      </c>
    </row>
    <row r="6693" spans="3:9" ht="75" customHeight="1" x14ac:dyDescent="0.15">
      <c r="C6693" s="24" t="s">
        <v>2506</v>
      </c>
      <c r="D6693" s="9">
        <v>44326</v>
      </c>
      <c r="E6693" s="20">
        <v>6170002008457</v>
      </c>
      <c r="F6693" s="24" t="s">
        <v>2507</v>
      </c>
      <c r="G6693" s="24" t="s">
        <v>2508</v>
      </c>
      <c r="H6693" s="24" t="s">
        <v>2509</v>
      </c>
      <c r="I6693" s="24" t="s">
        <v>9</v>
      </c>
    </row>
    <row r="6694" spans="3:9" ht="75" customHeight="1" x14ac:dyDescent="0.15">
      <c r="C6694" s="21" t="s">
        <v>2943</v>
      </c>
      <c r="D6694" s="9">
        <v>44327</v>
      </c>
      <c r="E6694" s="3">
        <v>7170001014406</v>
      </c>
      <c r="F6694" s="21" t="s">
        <v>103</v>
      </c>
      <c r="G6694" s="21" t="s">
        <v>2944</v>
      </c>
      <c r="H6694" s="21" t="s">
        <v>201</v>
      </c>
      <c r="I6694" s="21" t="s">
        <v>2552</v>
      </c>
    </row>
    <row r="6695" spans="3:9" ht="75" customHeight="1" x14ac:dyDescent="0.15">
      <c r="C6695" s="21" t="s">
        <v>2945</v>
      </c>
      <c r="D6695" s="9">
        <v>44327</v>
      </c>
      <c r="E6695" s="3">
        <v>2170001010335</v>
      </c>
      <c r="F6695" s="21" t="s">
        <v>103</v>
      </c>
      <c r="G6695" s="21" t="s">
        <v>2946</v>
      </c>
      <c r="H6695" s="21" t="s">
        <v>40</v>
      </c>
      <c r="I6695" s="21" t="s">
        <v>2552</v>
      </c>
    </row>
    <row r="6696" spans="3:9" ht="75" customHeight="1" x14ac:dyDescent="0.15">
      <c r="C6696" s="21" t="s">
        <v>2235</v>
      </c>
      <c r="D6696" s="9">
        <v>44335</v>
      </c>
      <c r="E6696" s="3">
        <v>5170002006635</v>
      </c>
      <c r="F6696" s="21" t="s">
        <v>103</v>
      </c>
      <c r="G6696" s="21" t="s">
        <v>2236</v>
      </c>
      <c r="H6696" s="21" t="s">
        <v>53</v>
      </c>
      <c r="I6696" s="21" t="s">
        <v>6</v>
      </c>
    </row>
    <row r="6697" spans="3:9" ht="75" customHeight="1" x14ac:dyDescent="0.15">
      <c r="C6697" s="21" t="s">
        <v>2274</v>
      </c>
      <c r="D6697" s="9">
        <v>44340</v>
      </c>
      <c r="E6697" s="3">
        <v>6170001005323</v>
      </c>
      <c r="F6697" s="21" t="s">
        <v>103</v>
      </c>
      <c r="G6697" s="21" t="s">
        <v>2275</v>
      </c>
      <c r="H6697" s="21" t="s">
        <v>33</v>
      </c>
      <c r="I6697" s="21" t="s">
        <v>6</v>
      </c>
    </row>
    <row r="6698" spans="3:9" ht="75" customHeight="1" x14ac:dyDescent="0.15">
      <c r="C6698" s="21" t="s">
        <v>2955</v>
      </c>
      <c r="D6698" s="9">
        <v>44340</v>
      </c>
      <c r="E6698" s="3">
        <v>8170001006344</v>
      </c>
      <c r="F6698" s="21" t="s">
        <v>103</v>
      </c>
      <c r="G6698" s="21" t="s">
        <v>2956</v>
      </c>
      <c r="H6698" s="21" t="s">
        <v>105</v>
      </c>
      <c r="I6698" s="21" t="s">
        <v>2552</v>
      </c>
    </row>
    <row r="6699" spans="3:9" ht="75" customHeight="1" x14ac:dyDescent="0.15">
      <c r="C6699" s="21" t="s">
        <v>2957</v>
      </c>
      <c r="D6699" s="9">
        <v>44340</v>
      </c>
      <c r="E6699" s="3">
        <v>2170001008998</v>
      </c>
      <c r="F6699" s="21" t="s">
        <v>103</v>
      </c>
      <c r="G6699" s="21" t="s">
        <v>2958</v>
      </c>
      <c r="H6699" s="21" t="s">
        <v>105</v>
      </c>
      <c r="I6699" s="21" t="s">
        <v>2552</v>
      </c>
    </row>
    <row r="6700" spans="3:9" ht="75" customHeight="1" x14ac:dyDescent="0.15">
      <c r="C6700" s="21" t="s">
        <v>2964</v>
      </c>
      <c r="D6700" s="9">
        <v>44340</v>
      </c>
      <c r="E6700" s="3">
        <v>5170001001777</v>
      </c>
      <c r="F6700" s="21" t="s">
        <v>103</v>
      </c>
      <c r="G6700" s="21" t="s">
        <v>2965</v>
      </c>
      <c r="H6700" s="21" t="s">
        <v>40</v>
      </c>
      <c r="I6700" s="21" t="s">
        <v>2552</v>
      </c>
    </row>
    <row r="6701" spans="3:9" ht="75" customHeight="1" x14ac:dyDescent="0.15">
      <c r="C6701" s="21" t="s">
        <v>4402</v>
      </c>
      <c r="D6701" s="9">
        <v>44348</v>
      </c>
      <c r="E6701" s="3">
        <v>2170001006218</v>
      </c>
      <c r="F6701" s="21" t="s">
        <v>4403</v>
      </c>
      <c r="G6701" s="21" t="s">
        <v>4404</v>
      </c>
      <c r="H6701" s="21" t="s">
        <v>4405</v>
      </c>
      <c r="I6701" s="21" t="s">
        <v>4406</v>
      </c>
    </row>
    <row r="6702" spans="3:9" ht="75" customHeight="1" x14ac:dyDescent="0.15">
      <c r="C6702" s="21" t="s">
        <v>4054</v>
      </c>
      <c r="D6702" s="9">
        <v>44349</v>
      </c>
      <c r="E6702" s="3">
        <v>5170001000424</v>
      </c>
      <c r="F6702" s="21" t="s">
        <v>103</v>
      </c>
      <c r="G6702" s="21" t="s">
        <v>4055</v>
      </c>
      <c r="H6702" s="21" t="s">
        <v>2315</v>
      </c>
      <c r="I6702" s="21" t="s">
        <v>6</v>
      </c>
    </row>
    <row r="6703" spans="3:9" ht="75" customHeight="1" x14ac:dyDescent="0.15">
      <c r="C6703" s="21" t="s">
        <v>5121</v>
      </c>
      <c r="D6703" s="22">
        <v>44351</v>
      </c>
      <c r="E6703" s="33">
        <v>5170001010654</v>
      </c>
      <c r="F6703" s="21" t="s">
        <v>103</v>
      </c>
      <c r="G6703" s="21" t="s">
        <v>5122</v>
      </c>
      <c r="H6703" s="21" t="s">
        <v>31</v>
      </c>
      <c r="I6703" s="21" t="s">
        <v>2552</v>
      </c>
    </row>
    <row r="6704" spans="3:9" ht="75" customHeight="1" x14ac:dyDescent="0.15">
      <c r="C6704" s="21" t="s">
        <v>5125</v>
      </c>
      <c r="D6704" s="22">
        <v>44351</v>
      </c>
      <c r="E6704" s="33">
        <v>5170002009910</v>
      </c>
      <c r="F6704" s="21" t="s">
        <v>103</v>
      </c>
      <c r="G6704" s="21" t="s">
        <v>5126</v>
      </c>
      <c r="H6704" s="21" t="s">
        <v>105</v>
      </c>
      <c r="I6704" s="21" t="s">
        <v>2552</v>
      </c>
    </row>
    <row r="6705" spans="3:9" ht="75" customHeight="1" x14ac:dyDescent="0.15">
      <c r="C6705" s="4" t="s">
        <v>4075</v>
      </c>
      <c r="D6705" s="28">
        <v>44355</v>
      </c>
      <c r="E6705" s="3">
        <v>7170001003813</v>
      </c>
      <c r="F6705" s="21" t="s">
        <v>103</v>
      </c>
      <c r="G6705" s="26" t="s">
        <v>4076</v>
      </c>
      <c r="H6705" s="21" t="s">
        <v>2025</v>
      </c>
      <c r="I6705" s="21" t="s">
        <v>6</v>
      </c>
    </row>
    <row r="6706" spans="3:9" ht="75" customHeight="1" x14ac:dyDescent="0.15">
      <c r="C6706" s="21" t="s">
        <v>4412</v>
      </c>
      <c r="D6706" s="9">
        <v>44355</v>
      </c>
      <c r="E6706" s="3">
        <v>4170001006496</v>
      </c>
      <c r="F6706" s="21" t="s">
        <v>4403</v>
      </c>
      <c r="G6706" s="21" t="s">
        <v>4413</v>
      </c>
      <c r="H6706" s="21" t="s">
        <v>4414</v>
      </c>
      <c r="I6706" s="21" t="s">
        <v>104</v>
      </c>
    </row>
    <row r="6707" spans="3:9" ht="75" customHeight="1" x14ac:dyDescent="0.15">
      <c r="C6707" s="21" t="s">
        <v>4415</v>
      </c>
      <c r="D6707" s="9">
        <v>44355</v>
      </c>
      <c r="E6707" s="3">
        <v>5170001005431</v>
      </c>
      <c r="F6707" s="21" t="s">
        <v>4403</v>
      </c>
      <c r="G6707" s="21" t="s">
        <v>4416</v>
      </c>
      <c r="H6707" s="21" t="s">
        <v>4414</v>
      </c>
      <c r="I6707" s="21" t="s">
        <v>104</v>
      </c>
    </row>
    <row r="6708" spans="3:9" ht="75" customHeight="1" x14ac:dyDescent="0.15">
      <c r="C6708" s="21" t="s">
        <v>5129</v>
      </c>
      <c r="D6708" s="22">
        <v>44358</v>
      </c>
      <c r="E6708" s="33">
        <v>2170001005665</v>
      </c>
      <c r="F6708" s="21" t="s">
        <v>103</v>
      </c>
      <c r="G6708" s="21" t="s">
        <v>5130</v>
      </c>
      <c r="H6708" s="21" t="s">
        <v>31</v>
      </c>
      <c r="I6708" s="21" t="s">
        <v>2552</v>
      </c>
    </row>
    <row r="6709" spans="3:9" ht="75" customHeight="1" x14ac:dyDescent="0.15">
      <c r="C6709" s="21" t="s">
        <v>5133</v>
      </c>
      <c r="D6709" s="22">
        <v>44358</v>
      </c>
      <c r="E6709" s="33">
        <v>4170001011034</v>
      </c>
      <c r="F6709" s="21" t="s">
        <v>103</v>
      </c>
      <c r="G6709" s="21" t="s">
        <v>5134</v>
      </c>
      <c r="H6709" s="21" t="s">
        <v>69</v>
      </c>
      <c r="I6709" s="21" t="s">
        <v>2552</v>
      </c>
    </row>
    <row r="6710" spans="3:9" ht="75" customHeight="1" x14ac:dyDescent="0.15">
      <c r="C6710" s="21" t="s">
        <v>4578</v>
      </c>
      <c r="D6710" s="9">
        <v>44361</v>
      </c>
      <c r="E6710" s="3">
        <v>7170001003061</v>
      </c>
      <c r="F6710" s="21" t="s">
        <v>4579</v>
      </c>
      <c r="G6710" s="21" t="s">
        <v>4580</v>
      </c>
      <c r="H6710" s="21" t="s">
        <v>4472</v>
      </c>
      <c r="I6710" s="21" t="s">
        <v>133</v>
      </c>
    </row>
    <row r="6711" spans="3:9" ht="75" customHeight="1" x14ac:dyDescent="0.15">
      <c r="C6711" s="21" t="s">
        <v>5135</v>
      </c>
      <c r="D6711" s="22">
        <v>44362</v>
      </c>
      <c r="E6711" s="33">
        <v>5170002009183</v>
      </c>
      <c r="F6711" s="21" t="s">
        <v>103</v>
      </c>
      <c r="G6711" s="21" t="s">
        <v>5136</v>
      </c>
      <c r="H6711" s="21" t="s">
        <v>105</v>
      </c>
      <c r="I6711" s="21" t="s">
        <v>2552</v>
      </c>
    </row>
    <row r="6712" spans="3:9" ht="75" customHeight="1" x14ac:dyDescent="0.15">
      <c r="C6712" s="21" t="s">
        <v>5137</v>
      </c>
      <c r="D6712" s="22">
        <v>44362</v>
      </c>
      <c r="E6712" s="33">
        <v>2170001009014</v>
      </c>
      <c r="F6712" s="21" t="s">
        <v>103</v>
      </c>
      <c r="G6712" s="21" t="s">
        <v>5138</v>
      </c>
      <c r="H6712" s="21" t="s">
        <v>105</v>
      </c>
      <c r="I6712" s="21" t="s">
        <v>2552</v>
      </c>
    </row>
    <row r="6713" spans="3:9" ht="75" customHeight="1" x14ac:dyDescent="0.15">
      <c r="C6713" s="21" t="s">
        <v>5143</v>
      </c>
      <c r="D6713" s="22">
        <v>44368</v>
      </c>
      <c r="E6713" s="33">
        <v>3170002010325</v>
      </c>
      <c r="F6713" s="21" t="s">
        <v>103</v>
      </c>
      <c r="G6713" s="21" t="s">
        <v>5144</v>
      </c>
      <c r="H6713" s="21" t="s">
        <v>31</v>
      </c>
      <c r="I6713" s="21" t="s">
        <v>2552</v>
      </c>
    </row>
    <row r="6714" spans="3:9" ht="75" customHeight="1" x14ac:dyDescent="0.15">
      <c r="C6714" s="21" t="s">
        <v>5145</v>
      </c>
      <c r="D6714" s="22">
        <v>44368</v>
      </c>
      <c r="E6714" s="33">
        <v>9170001013546</v>
      </c>
      <c r="F6714" s="21" t="s">
        <v>103</v>
      </c>
      <c r="G6714" s="21" t="s">
        <v>5146</v>
      </c>
      <c r="H6714" s="21" t="s">
        <v>105</v>
      </c>
      <c r="I6714" s="21" t="s">
        <v>2552</v>
      </c>
    </row>
    <row r="6715" spans="3:9" ht="75" customHeight="1" x14ac:dyDescent="0.15">
      <c r="C6715" s="21" t="s">
        <v>4157</v>
      </c>
      <c r="D6715" s="9">
        <v>44372</v>
      </c>
      <c r="E6715" s="3">
        <v>6170001002130</v>
      </c>
      <c r="F6715" s="21" t="s">
        <v>103</v>
      </c>
      <c r="G6715" s="21" t="s">
        <v>4158</v>
      </c>
      <c r="H6715" s="21" t="s">
        <v>2356</v>
      </c>
      <c r="I6715" s="21" t="s">
        <v>22</v>
      </c>
    </row>
    <row r="6716" spans="3:9" ht="75" customHeight="1" x14ac:dyDescent="0.15">
      <c r="C6716" s="21" t="s">
        <v>4602</v>
      </c>
      <c r="D6716" s="9">
        <v>44376</v>
      </c>
      <c r="E6716" s="3"/>
      <c r="F6716" s="21" t="s">
        <v>4579</v>
      </c>
      <c r="G6716" s="21" t="s">
        <v>4603</v>
      </c>
      <c r="H6716" s="27" t="s">
        <v>223</v>
      </c>
      <c r="I6716" s="27" t="s">
        <v>133</v>
      </c>
    </row>
    <row r="6717" spans="3:9" ht="75" customHeight="1" x14ac:dyDescent="0.15">
      <c r="C6717" s="21" t="s">
        <v>5153</v>
      </c>
      <c r="D6717" s="22">
        <v>44377</v>
      </c>
      <c r="E6717" s="33">
        <v>8170001009529</v>
      </c>
      <c r="F6717" s="21" t="s">
        <v>103</v>
      </c>
      <c r="G6717" s="21" t="s">
        <v>5154</v>
      </c>
      <c r="H6717" s="21" t="s">
        <v>93</v>
      </c>
      <c r="I6717" s="21"/>
    </row>
    <row r="6718" spans="3:9" ht="75" customHeight="1" x14ac:dyDescent="0.15">
      <c r="C6718" s="40" t="s">
        <v>7187</v>
      </c>
      <c r="D6718" s="38">
        <v>44384</v>
      </c>
      <c r="E6718" s="41">
        <v>9170002007687</v>
      </c>
      <c r="F6718" s="40" t="s">
        <v>103</v>
      </c>
      <c r="G6718" s="40" t="s">
        <v>7188</v>
      </c>
      <c r="H6718" s="43" t="s">
        <v>105</v>
      </c>
      <c r="I6718" s="43" t="s">
        <v>2552</v>
      </c>
    </row>
    <row r="6719" spans="3:9" ht="75" customHeight="1" x14ac:dyDescent="0.15">
      <c r="C6719" s="40" t="s">
        <v>6186</v>
      </c>
      <c r="D6719" s="38">
        <v>44386</v>
      </c>
      <c r="E6719" s="41">
        <v>1170002003082</v>
      </c>
      <c r="F6719" s="40" t="s">
        <v>103</v>
      </c>
      <c r="G6719" s="40" t="s">
        <v>6187</v>
      </c>
      <c r="H6719" s="40" t="s">
        <v>6188</v>
      </c>
      <c r="I6719" s="40" t="s">
        <v>6</v>
      </c>
    </row>
    <row r="6720" spans="3:9" ht="75" customHeight="1" x14ac:dyDescent="0.15">
      <c r="C6720" s="40" t="s">
        <v>7209</v>
      </c>
      <c r="D6720" s="38">
        <v>44389</v>
      </c>
      <c r="E6720" s="41">
        <v>9170001008769</v>
      </c>
      <c r="F6720" s="40" t="s">
        <v>103</v>
      </c>
      <c r="G6720" s="40" t="s">
        <v>7210</v>
      </c>
      <c r="H6720" s="40" t="s">
        <v>93</v>
      </c>
      <c r="I6720" s="43"/>
    </row>
    <row r="6721" spans="3:9" ht="75" customHeight="1" x14ac:dyDescent="0.15">
      <c r="C6721" s="40" t="s">
        <v>6199</v>
      </c>
      <c r="D6721" s="38">
        <v>44391</v>
      </c>
      <c r="E6721" s="41">
        <v>5170002008739</v>
      </c>
      <c r="F6721" s="40" t="s">
        <v>103</v>
      </c>
      <c r="G6721" s="40" t="s">
        <v>6200</v>
      </c>
      <c r="H6721" s="40" t="s">
        <v>76</v>
      </c>
      <c r="I6721" s="40"/>
    </row>
    <row r="6722" spans="3:9" ht="75" customHeight="1" x14ac:dyDescent="0.15">
      <c r="C6722" s="40" t="s">
        <v>7205</v>
      </c>
      <c r="D6722" s="38">
        <v>44398</v>
      </c>
      <c r="E6722" s="41">
        <v>1170001016564</v>
      </c>
      <c r="F6722" s="40" t="s">
        <v>103</v>
      </c>
      <c r="G6722" s="40" t="s">
        <v>7206</v>
      </c>
      <c r="H6722" s="43" t="s">
        <v>105</v>
      </c>
      <c r="I6722" s="43" t="s">
        <v>2552</v>
      </c>
    </row>
    <row r="6723" spans="3:9" ht="75" customHeight="1" x14ac:dyDescent="0.15">
      <c r="C6723" s="45" t="s">
        <v>6273</v>
      </c>
      <c r="D6723" s="46">
        <v>44406</v>
      </c>
      <c r="E6723" s="41">
        <v>8170001016260</v>
      </c>
      <c r="F6723" s="40" t="s">
        <v>103</v>
      </c>
      <c r="G6723" s="47" t="s">
        <v>6274</v>
      </c>
      <c r="H6723" s="40" t="s">
        <v>232</v>
      </c>
      <c r="I6723" s="40"/>
    </row>
    <row r="6724" spans="3:9" ht="75" customHeight="1" x14ac:dyDescent="0.15">
      <c r="C6724" s="50" t="s">
        <v>7851</v>
      </c>
      <c r="D6724" s="51">
        <v>44412</v>
      </c>
      <c r="E6724" s="52">
        <v>1170001010848</v>
      </c>
      <c r="F6724" s="50" t="s">
        <v>103</v>
      </c>
      <c r="G6724" s="53" t="s">
        <v>7852</v>
      </c>
      <c r="H6724" s="53" t="s">
        <v>3932</v>
      </c>
      <c r="I6724" s="53" t="s">
        <v>2225</v>
      </c>
    </row>
    <row r="6725" spans="3:9" ht="75" customHeight="1" x14ac:dyDescent="0.15">
      <c r="C6725" s="50" t="s">
        <v>9019</v>
      </c>
      <c r="D6725" s="51">
        <v>44413</v>
      </c>
      <c r="E6725" s="52">
        <v>5170001005951</v>
      </c>
      <c r="F6725" s="50" t="s">
        <v>9020</v>
      </c>
      <c r="G6725" s="53" t="s">
        <v>9021</v>
      </c>
      <c r="H6725" s="53" t="s">
        <v>9002</v>
      </c>
      <c r="I6725" s="53"/>
    </row>
    <row r="6726" spans="3:9" ht="75" customHeight="1" x14ac:dyDescent="0.15">
      <c r="C6726" s="53" t="s">
        <v>8709</v>
      </c>
      <c r="D6726" s="55">
        <v>44418</v>
      </c>
      <c r="E6726" s="56">
        <v>6170002007203</v>
      </c>
      <c r="F6726" s="53" t="s">
        <v>103</v>
      </c>
      <c r="G6726" s="53" t="s">
        <v>8710</v>
      </c>
      <c r="H6726" s="53" t="s">
        <v>105</v>
      </c>
      <c r="I6726" s="53" t="s">
        <v>2552</v>
      </c>
    </row>
    <row r="6727" spans="3:9" ht="75" customHeight="1" x14ac:dyDescent="0.15">
      <c r="C6727" s="53" t="s">
        <v>8713</v>
      </c>
      <c r="D6727" s="55">
        <v>44418</v>
      </c>
      <c r="E6727" s="56">
        <v>6170001010554</v>
      </c>
      <c r="F6727" s="53" t="s">
        <v>103</v>
      </c>
      <c r="G6727" s="53" t="s">
        <v>8714</v>
      </c>
      <c r="H6727" s="53" t="s">
        <v>105</v>
      </c>
      <c r="I6727" s="53" t="s">
        <v>2552</v>
      </c>
    </row>
    <row r="6728" spans="3:9" ht="75" customHeight="1" x14ac:dyDescent="0.15">
      <c r="C6728" s="50" t="s">
        <v>7876</v>
      </c>
      <c r="D6728" s="51">
        <v>44421</v>
      </c>
      <c r="E6728" s="52">
        <v>3170001008015</v>
      </c>
      <c r="F6728" s="50" t="s">
        <v>103</v>
      </c>
      <c r="G6728" s="53" t="s">
        <v>7877</v>
      </c>
      <c r="H6728" s="53" t="s">
        <v>4116</v>
      </c>
      <c r="I6728" s="53" t="s">
        <v>22</v>
      </c>
    </row>
    <row r="6729" spans="3:9" ht="75" customHeight="1" x14ac:dyDescent="0.15">
      <c r="C6729" s="53" t="s">
        <v>8719</v>
      </c>
      <c r="D6729" s="55">
        <v>44426</v>
      </c>
      <c r="E6729" s="56">
        <v>2170001009352</v>
      </c>
      <c r="F6729" s="53" t="s">
        <v>103</v>
      </c>
      <c r="G6729" s="53" t="s">
        <v>8720</v>
      </c>
      <c r="H6729" s="53" t="s">
        <v>28</v>
      </c>
      <c r="I6729" s="53" t="s">
        <v>2552</v>
      </c>
    </row>
    <row r="6730" spans="3:9" ht="75" customHeight="1" x14ac:dyDescent="0.15">
      <c r="C6730" s="53" t="s">
        <v>8745</v>
      </c>
      <c r="D6730" s="55">
        <v>44435</v>
      </c>
      <c r="E6730" s="56">
        <v>3170001007140</v>
      </c>
      <c r="F6730" s="53" t="s">
        <v>103</v>
      </c>
      <c r="G6730" s="53" t="s">
        <v>8746</v>
      </c>
      <c r="H6730" s="53" t="s">
        <v>31</v>
      </c>
      <c r="I6730" s="53" t="s">
        <v>2552</v>
      </c>
    </row>
    <row r="6731" spans="3:9" ht="75" customHeight="1" x14ac:dyDescent="0.15">
      <c r="C6731" s="53" t="s">
        <v>9562</v>
      </c>
      <c r="D6731" s="55">
        <v>44441</v>
      </c>
      <c r="E6731" s="56"/>
      <c r="F6731" s="71" t="s">
        <v>103</v>
      </c>
      <c r="G6731" s="71" t="s">
        <v>9563</v>
      </c>
      <c r="H6731" s="71" t="s">
        <v>46</v>
      </c>
      <c r="I6731" s="71"/>
    </row>
    <row r="6732" spans="3:9" ht="75" customHeight="1" x14ac:dyDescent="0.15">
      <c r="C6732" s="50" t="s">
        <v>10243</v>
      </c>
      <c r="D6732" s="51">
        <v>44442</v>
      </c>
      <c r="E6732" s="52">
        <v>2170001014154</v>
      </c>
      <c r="F6732" s="50" t="s">
        <v>103</v>
      </c>
      <c r="G6732" s="50" t="s">
        <v>10244</v>
      </c>
      <c r="H6732" s="50" t="s">
        <v>102</v>
      </c>
      <c r="I6732" s="50" t="s">
        <v>9959</v>
      </c>
    </row>
    <row r="6733" spans="3:9" ht="75" customHeight="1" x14ac:dyDescent="0.15">
      <c r="C6733" s="50" t="s">
        <v>10254</v>
      </c>
      <c r="D6733" s="51">
        <v>44446</v>
      </c>
      <c r="E6733" s="52">
        <v>3170001011638</v>
      </c>
      <c r="F6733" s="50" t="s">
        <v>103</v>
      </c>
      <c r="G6733" s="50" t="s">
        <v>10255</v>
      </c>
      <c r="H6733" s="50" t="s">
        <v>105</v>
      </c>
      <c r="I6733" s="50" t="s">
        <v>9959</v>
      </c>
    </row>
    <row r="6734" spans="3:9" ht="75" customHeight="1" x14ac:dyDescent="0.15">
      <c r="C6734" s="50" t="s">
        <v>10286</v>
      </c>
      <c r="D6734" s="51">
        <v>44447</v>
      </c>
      <c r="E6734" s="52">
        <v>1170001007142</v>
      </c>
      <c r="F6734" s="50" t="s">
        <v>103</v>
      </c>
      <c r="G6734" s="50" t="s">
        <v>10287</v>
      </c>
      <c r="H6734" s="50" t="s">
        <v>31</v>
      </c>
      <c r="I6734" s="50" t="s">
        <v>9959</v>
      </c>
    </row>
    <row r="6735" spans="3:9" ht="75" customHeight="1" x14ac:dyDescent="0.15">
      <c r="C6735" s="50" t="s">
        <v>10334</v>
      </c>
      <c r="D6735" s="51">
        <v>44469</v>
      </c>
      <c r="E6735" s="52">
        <v>9170001009602</v>
      </c>
      <c r="F6735" s="50" t="s">
        <v>103</v>
      </c>
      <c r="G6735" s="50" t="s">
        <v>10335</v>
      </c>
      <c r="H6735" s="50" t="s">
        <v>31</v>
      </c>
      <c r="I6735" s="50" t="s">
        <v>9959</v>
      </c>
    </row>
    <row r="6736" spans="3:9" ht="75" customHeight="1" x14ac:dyDescent="0.15">
      <c r="C6736" s="76" t="s">
        <v>11131</v>
      </c>
      <c r="D6736" s="77">
        <v>44477</v>
      </c>
      <c r="E6736" s="78">
        <v>3170001012743</v>
      </c>
      <c r="F6736" s="76" t="s">
        <v>103</v>
      </c>
      <c r="G6736" s="76" t="s">
        <v>11132</v>
      </c>
      <c r="H6736" s="76" t="s">
        <v>33</v>
      </c>
      <c r="I6736" s="76" t="s">
        <v>6</v>
      </c>
    </row>
    <row r="6737" spans="3:9" ht="75" customHeight="1" x14ac:dyDescent="0.15">
      <c r="C6737" s="76" t="s">
        <v>11689</v>
      </c>
      <c r="D6737" s="77">
        <v>44484</v>
      </c>
      <c r="E6737" s="78">
        <v>1170001005427</v>
      </c>
      <c r="F6737" s="76" t="s">
        <v>11690</v>
      </c>
      <c r="G6737" s="76" t="s">
        <v>11691</v>
      </c>
      <c r="H6737" s="76" t="s">
        <v>8338</v>
      </c>
      <c r="I6737" s="76" t="s">
        <v>331</v>
      </c>
    </row>
    <row r="6738" spans="3:9" ht="75" customHeight="1" x14ac:dyDescent="0.15">
      <c r="C6738" s="76" t="s">
        <v>12066</v>
      </c>
      <c r="D6738" s="77">
        <v>44487</v>
      </c>
      <c r="E6738" s="78">
        <v>6170001002757</v>
      </c>
      <c r="F6738" s="76" t="s">
        <v>103</v>
      </c>
      <c r="G6738" s="76" t="s">
        <v>12067</v>
      </c>
      <c r="H6738" s="76" t="s">
        <v>31</v>
      </c>
      <c r="I6738" s="76" t="s">
        <v>11720</v>
      </c>
    </row>
    <row r="6739" spans="3:9" ht="75" customHeight="1" x14ac:dyDescent="0.15">
      <c r="C6739" s="76" t="s">
        <v>12068</v>
      </c>
      <c r="D6739" s="77">
        <v>44487</v>
      </c>
      <c r="E6739" s="78"/>
      <c r="F6739" s="76" t="s">
        <v>103</v>
      </c>
      <c r="G6739" s="76" t="s">
        <v>12069</v>
      </c>
      <c r="H6739" s="76" t="s">
        <v>105</v>
      </c>
      <c r="I6739" s="76" t="s">
        <v>11720</v>
      </c>
    </row>
    <row r="6740" spans="3:9" ht="75" customHeight="1" x14ac:dyDescent="0.15">
      <c r="C6740" s="53" t="s">
        <v>13852</v>
      </c>
      <c r="D6740" s="55">
        <v>44511</v>
      </c>
      <c r="E6740" s="56">
        <v>817000100050</v>
      </c>
      <c r="F6740" s="53" t="s">
        <v>103</v>
      </c>
      <c r="G6740" s="53" t="s">
        <v>13853</v>
      </c>
      <c r="H6740" s="53" t="s">
        <v>42</v>
      </c>
      <c r="I6740" s="53" t="s">
        <v>2552</v>
      </c>
    </row>
    <row r="6741" spans="3:9" ht="75" customHeight="1" x14ac:dyDescent="0.15">
      <c r="C6741" s="50" t="s">
        <v>13008</v>
      </c>
      <c r="D6741" s="51">
        <v>44519</v>
      </c>
      <c r="E6741" s="52">
        <v>6170002001453</v>
      </c>
      <c r="F6741" s="50" t="s">
        <v>103</v>
      </c>
      <c r="G6741" s="53" t="s">
        <v>13009</v>
      </c>
      <c r="H6741" s="53" t="s">
        <v>13010</v>
      </c>
      <c r="I6741" s="53" t="s">
        <v>6</v>
      </c>
    </row>
    <row r="6742" spans="3:9" ht="75" customHeight="1" x14ac:dyDescent="0.15">
      <c r="C6742" s="53" t="s">
        <v>13868</v>
      </c>
      <c r="D6742" s="55">
        <v>44522</v>
      </c>
      <c r="E6742" s="56">
        <v>6170001009282</v>
      </c>
      <c r="F6742" s="53" t="s">
        <v>103</v>
      </c>
      <c r="G6742" s="53" t="s">
        <v>13869</v>
      </c>
      <c r="H6742" s="53" t="s">
        <v>105</v>
      </c>
      <c r="I6742" s="53" t="s">
        <v>2552</v>
      </c>
    </row>
    <row r="6743" spans="3:9" ht="75" customHeight="1" x14ac:dyDescent="0.15">
      <c r="C6743" s="53" t="s">
        <v>13870</v>
      </c>
      <c r="D6743" s="55">
        <v>44522</v>
      </c>
      <c r="E6743" s="56">
        <v>7170001007186</v>
      </c>
      <c r="F6743" s="53" t="s">
        <v>103</v>
      </c>
      <c r="G6743" s="53" t="s">
        <v>13871</v>
      </c>
      <c r="H6743" s="53" t="s">
        <v>42</v>
      </c>
      <c r="I6743" s="53" t="s">
        <v>2552</v>
      </c>
    </row>
    <row r="6744" spans="3:9" ht="75" customHeight="1" x14ac:dyDescent="0.15">
      <c r="C6744" s="53" t="s">
        <v>5137</v>
      </c>
      <c r="D6744" s="55">
        <v>44522</v>
      </c>
      <c r="E6744" s="56">
        <v>2170001009014</v>
      </c>
      <c r="F6744" s="53" t="s">
        <v>103</v>
      </c>
      <c r="G6744" s="53" t="s">
        <v>13872</v>
      </c>
      <c r="H6744" s="53" t="s">
        <v>105</v>
      </c>
      <c r="I6744" s="53" t="s">
        <v>2552</v>
      </c>
    </row>
    <row r="6745" spans="3:9" ht="75" customHeight="1" x14ac:dyDescent="0.15">
      <c r="C6745" s="53" t="s">
        <v>13875</v>
      </c>
      <c r="D6745" s="55">
        <v>44525</v>
      </c>
      <c r="E6745" s="56">
        <v>2170002008007</v>
      </c>
      <c r="F6745" s="53" t="s">
        <v>103</v>
      </c>
      <c r="G6745" s="53" t="s">
        <v>13876</v>
      </c>
      <c r="H6745" s="53" t="s">
        <v>93</v>
      </c>
      <c r="I6745" s="53"/>
    </row>
    <row r="6746" spans="3:9" ht="75" customHeight="1" x14ac:dyDescent="0.15">
      <c r="C6746" s="53" t="s">
        <v>15463</v>
      </c>
      <c r="D6746" s="55">
        <v>44531</v>
      </c>
      <c r="E6746" s="56">
        <v>9170001007283</v>
      </c>
      <c r="F6746" s="53" t="s">
        <v>15464</v>
      </c>
      <c r="G6746" s="53" t="s">
        <v>15465</v>
      </c>
      <c r="H6746" s="53" t="s">
        <v>195</v>
      </c>
      <c r="I6746" s="53" t="s">
        <v>6</v>
      </c>
    </row>
    <row r="6747" spans="3:9" ht="75" customHeight="1" x14ac:dyDescent="0.15">
      <c r="C6747" s="50" t="s">
        <v>14943</v>
      </c>
      <c r="D6747" s="51">
        <v>44537</v>
      </c>
      <c r="E6747" s="52">
        <v>5170001013211</v>
      </c>
      <c r="F6747" s="53" t="s">
        <v>103</v>
      </c>
      <c r="G6747" s="53" t="s">
        <v>14944</v>
      </c>
      <c r="H6747" s="53" t="s">
        <v>234</v>
      </c>
      <c r="I6747" s="53" t="s">
        <v>22</v>
      </c>
    </row>
    <row r="6748" spans="3:9" ht="75" customHeight="1" x14ac:dyDescent="0.15">
      <c r="C6748" s="50" t="s">
        <v>15864</v>
      </c>
      <c r="D6748" s="51">
        <v>44537</v>
      </c>
      <c r="E6748" s="52">
        <v>4170001000631</v>
      </c>
      <c r="F6748" s="50" t="s">
        <v>103</v>
      </c>
      <c r="G6748" s="50" t="s">
        <v>15865</v>
      </c>
      <c r="H6748" s="50" t="s">
        <v>120</v>
      </c>
      <c r="I6748" s="50" t="s">
        <v>2552</v>
      </c>
    </row>
    <row r="6749" spans="3:9" ht="75" customHeight="1" x14ac:dyDescent="0.15">
      <c r="C6749" s="50" t="s">
        <v>16141</v>
      </c>
      <c r="D6749" s="51">
        <v>44538</v>
      </c>
      <c r="E6749" s="52">
        <v>3170001014129</v>
      </c>
      <c r="F6749" s="50" t="s">
        <v>9020</v>
      </c>
      <c r="G6749" s="53" t="s">
        <v>16142</v>
      </c>
      <c r="H6749" s="53" t="s">
        <v>5463</v>
      </c>
      <c r="I6749" s="53" t="s">
        <v>9</v>
      </c>
    </row>
    <row r="6750" spans="3:9" ht="75" customHeight="1" x14ac:dyDescent="0.15">
      <c r="C6750" s="50" t="s">
        <v>15906</v>
      </c>
      <c r="D6750" s="51">
        <v>44539</v>
      </c>
      <c r="E6750" s="52">
        <v>8170001012945</v>
      </c>
      <c r="F6750" s="50" t="s">
        <v>103</v>
      </c>
      <c r="G6750" s="50" t="s">
        <v>15907</v>
      </c>
      <c r="H6750" s="50" t="s">
        <v>105</v>
      </c>
      <c r="I6750" s="50" t="s">
        <v>2552</v>
      </c>
    </row>
    <row r="6751" spans="3:9" ht="75" customHeight="1" x14ac:dyDescent="0.15">
      <c r="C6751" s="50" t="s">
        <v>14978</v>
      </c>
      <c r="D6751" s="51">
        <v>44543</v>
      </c>
      <c r="E6751" s="52">
        <v>2170001001045</v>
      </c>
      <c r="F6751" s="53" t="s">
        <v>103</v>
      </c>
      <c r="G6751" s="53" t="s">
        <v>14979</v>
      </c>
      <c r="H6751" s="53" t="s">
        <v>234</v>
      </c>
      <c r="I6751" s="53" t="s">
        <v>22</v>
      </c>
    </row>
    <row r="6752" spans="3:9" ht="75" customHeight="1" x14ac:dyDescent="0.15">
      <c r="C6752" s="50" t="s">
        <v>15914</v>
      </c>
      <c r="D6752" s="51">
        <v>44543</v>
      </c>
      <c r="E6752" s="52">
        <v>5170001013467</v>
      </c>
      <c r="F6752" s="50" t="s">
        <v>103</v>
      </c>
      <c r="G6752" s="50" t="s">
        <v>15915</v>
      </c>
      <c r="H6752" s="50" t="s">
        <v>105</v>
      </c>
      <c r="I6752" s="50" t="s">
        <v>2552</v>
      </c>
    </row>
    <row r="6753" spans="3:9" ht="75" customHeight="1" x14ac:dyDescent="0.15">
      <c r="C6753" s="50" t="s">
        <v>16157</v>
      </c>
      <c r="D6753" s="51">
        <v>44545</v>
      </c>
      <c r="E6753" s="52">
        <v>6170001000118</v>
      </c>
      <c r="F6753" s="50" t="s">
        <v>9020</v>
      </c>
      <c r="G6753" s="53" t="s">
        <v>16158</v>
      </c>
      <c r="H6753" s="53" t="s">
        <v>299</v>
      </c>
      <c r="I6753" s="53"/>
    </row>
    <row r="6754" spans="3:9" ht="75" customHeight="1" x14ac:dyDescent="0.15">
      <c r="C6754" s="50" t="s">
        <v>14988</v>
      </c>
      <c r="D6754" s="51">
        <v>44547</v>
      </c>
      <c r="E6754" s="52">
        <v>7170001010207</v>
      </c>
      <c r="F6754" s="53" t="s">
        <v>103</v>
      </c>
      <c r="G6754" s="53" t="s">
        <v>14989</v>
      </c>
      <c r="H6754" s="53" t="s">
        <v>43</v>
      </c>
      <c r="I6754" s="53" t="s">
        <v>6</v>
      </c>
    </row>
    <row r="6755" spans="3:9" ht="75" customHeight="1" x14ac:dyDescent="0.15">
      <c r="C6755" s="50" t="s">
        <v>15918</v>
      </c>
      <c r="D6755" s="51">
        <v>44552</v>
      </c>
      <c r="E6755" s="52">
        <v>7170001001197</v>
      </c>
      <c r="F6755" s="50" t="s">
        <v>103</v>
      </c>
      <c r="G6755" s="50" t="s">
        <v>15919</v>
      </c>
      <c r="H6755" s="50" t="s">
        <v>31</v>
      </c>
      <c r="I6755" s="50" t="s">
        <v>2552</v>
      </c>
    </row>
    <row r="6756" spans="3:9" ht="75" customHeight="1" x14ac:dyDescent="0.15">
      <c r="C6756" s="50" t="s">
        <v>15920</v>
      </c>
      <c r="D6756" s="51">
        <v>44552</v>
      </c>
      <c r="E6756" s="52">
        <v>91700001016037</v>
      </c>
      <c r="F6756" s="50" t="s">
        <v>103</v>
      </c>
      <c r="G6756" s="50" t="s">
        <v>15921</v>
      </c>
      <c r="H6756" s="50" t="s">
        <v>31</v>
      </c>
      <c r="I6756" s="50" t="s">
        <v>2552</v>
      </c>
    </row>
    <row r="6757" spans="3:9" ht="75" customHeight="1" x14ac:dyDescent="0.15">
      <c r="C6757" s="26" t="s">
        <v>15224</v>
      </c>
      <c r="D6757" s="35">
        <v>44553</v>
      </c>
      <c r="E6757" s="3">
        <v>9170001002648</v>
      </c>
      <c r="F6757" s="21" t="s">
        <v>9020</v>
      </c>
      <c r="G6757" s="21" t="s">
        <v>15225</v>
      </c>
      <c r="H6757" s="21" t="s">
        <v>141</v>
      </c>
      <c r="I6757" s="21" t="s">
        <v>133</v>
      </c>
    </row>
    <row r="6758" spans="3:9" ht="75" customHeight="1" x14ac:dyDescent="0.15">
      <c r="C6758" s="50" t="s">
        <v>15912</v>
      </c>
      <c r="D6758" s="51">
        <v>44554</v>
      </c>
      <c r="E6758" s="52"/>
      <c r="F6758" s="50" t="s">
        <v>103</v>
      </c>
      <c r="G6758" s="50" t="s">
        <v>15913</v>
      </c>
      <c r="H6758" s="50" t="s">
        <v>42</v>
      </c>
      <c r="I6758" s="50" t="s">
        <v>2552</v>
      </c>
    </row>
    <row r="6759" spans="3:9" ht="75" customHeight="1" x14ac:dyDescent="0.15">
      <c r="C6759" s="50" t="s">
        <v>16687</v>
      </c>
      <c r="D6759" s="51">
        <v>44566</v>
      </c>
      <c r="E6759" s="52">
        <v>1170001007828</v>
      </c>
      <c r="F6759" s="50" t="s">
        <v>103</v>
      </c>
      <c r="G6759" s="53" t="s">
        <v>16688</v>
      </c>
      <c r="H6759" s="53" t="s">
        <v>64</v>
      </c>
      <c r="I6759" s="53" t="s">
        <v>22</v>
      </c>
    </row>
    <row r="6760" spans="3:9" ht="75" customHeight="1" x14ac:dyDescent="0.15">
      <c r="C6760" s="50" t="s">
        <v>17639</v>
      </c>
      <c r="D6760" s="51">
        <v>44573</v>
      </c>
      <c r="E6760" s="52">
        <v>8170001005750</v>
      </c>
      <c r="F6760" s="50" t="s">
        <v>9020</v>
      </c>
      <c r="G6760" s="53" t="s">
        <v>17640</v>
      </c>
      <c r="H6760" s="53" t="s">
        <v>299</v>
      </c>
      <c r="I6760" s="53"/>
    </row>
    <row r="6761" spans="3:9" ht="75" customHeight="1" x14ac:dyDescent="0.15">
      <c r="C6761" s="50" t="s">
        <v>17129</v>
      </c>
      <c r="D6761" s="51">
        <v>44579</v>
      </c>
      <c r="E6761" s="52">
        <v>3170001007875</v>
      </c>
      <c r="F6761" s="50" t="s">
        <v>17130</v>
      </c>
      <c r="G6761" s="54" t="s">
        <v>17131</v>
      </c>
      <c r="H6761" s="53" t="s">
        <v>6695</v>
      </c>
      <c r="I6761" s="53" t="s">
        <v>6</v>
      </c>
    </row>
    <row r="6762" spans="3:9" ht="75" customHeight="1" x14ac:dyDescent="0.15">
      <c r="C6762" s="50" t="s">
        <v>17135</v>
      </c>
      <c r="D6762" s="51">
        <v>44581</v>
      </c>
      <c r="E6762" s="52">
        <v>8170001002013</v>
      </c>
      <c r="F6762" s="50" t="s">
        <v>17136</v>
      </c>
      <c r="G6762" s="54" t="s">
        <v>17137</v>
      </c>
      <c r="H6762" s="53" t="s">
        <v>4574</v>
      </c>
      <c r="I6762" s="53" t="s">
        <v>6</v>
      </c>
    </row>
    <row r="6763" spans="3:9" ht="75" customHeight="1" x14ac:dyDescent="0.15">
      <c r="C6763" s="53" t="s">
        <v>17479</v>
      </c>
      <c r="D6763" s="55">
        <v>44581</v>
      </c>
      <c r="E6763" s="56">
        <v>2170001007447</v>
      </c>
      <c r="F6763" s="53" t="s">
        <v>103</v>
      </c>
      <c r="G6763" s="53" t="s">
        <v>17480</v>
      </c>
      <c r="H6763" s="53" t="s">
        <v>31</v>
      </c>
      <c r="I6763" s="53" t="s">
        <v>2552</v>
      </c>
    </row>
    <row r="6764" spans="3:9" ht="75" customHeight="1" x14ac:dyDescent="0.15">
      <c r="C6764" s="53" t="s">
        <v>17481</v>
      </c>
      <c r="D6764" s="55">
        <v>44581</v>
      </c>
      <c r="E6764" s="56">
        <v>8170002008736</v>
      </c>
      <c r="F6764" s="53" t="s">
        <v>103</v>
      </c>
      <c r="G6764" s="53" t="s">
        <v>17482</v>
      </c>
      <c r="H6764" s="53" t="s">
        <v>69</v>
      </c>
      <c r="I6764" s="53" t="s">
        <v>2552</v>
      </c>
    </row>
    <row r="6765" spans="3:9" ht="75" customHeight="1" x14ac:dyDescent="0.15">
      <c r="C6765" s="50" t="s">
        <v>16803</v>
      </c>
      <c r="D6765" s="51">
        <v>44587</v>
      </c>
      <c r="E6765" s="52">
        <v>3170001000129</v>
      </c>
      <c r="F6765" s="50" t="s">
        <v>103</v>
      </c>
      <c r="G6765" s="53" t="s">
        <v>16804</v>
      </c>
      <c r="H6765" s="53" t="s">
        <v>21</v>
      </c>
      <c r="I6765" s="53" t="s">
        <v>6</v>
      </c>
    </row>
    <row r="6766" spans="3:9" ht="75" customHeight="1" x14ac:dyDescent="0.15">
      <c r="C6766" s="50" t="s">
        <v>16816</v>
      </c>
      <c r="D6766" s="51">
        <v>44592</v>
      </c>
      <c r="E6766" s="52">
        <v>8170001002748</v>
      </c>
      <c r="F6766" s="50" t="s">
        <v>103</v>
      </c>
      <c r="G6766" s="53" t="s">
        <v>16817</v>
      </c>
      <c r="H6766" s="53" t="s">
        <v>25</v>
      </c>
      <c r="I6766" s="53" t="s">
        <v>6</v>
      </c>
    </row>
    <row r="6767" spans="3:9" ht="75" customHeight="1" x14ac:dyDescent="0.15">
      <c r="C6767" s="53" t="s">
        <v>19103</v>
      </c>
      <c r="D6767" s="55">
        <v>44593</v>
      </c>
      <c r="E6767" s="56">
        <v>9170002009551</v>
      </c>
      <c r="F6767" s="53" t="s">
        <v>103</v>
      </c>
      <c r="G6767" s="53" t="s">
        <v>19104</v>
      </c>
      <c r="H6767" s="53" t="s">
        <v>2963</v>
      </c>
      <c r="I6767" s="53" t="s">
        <v>2552</v>
      </c>
    </row>
    <row r="6768" spans="3:9" ht="75" customHeight="1" x14ac:dyDescent="0.15">
      <c r="C6768" s="53" t="s">
        <v>19109</v>
      </c>
      <c r="D6768" s="55">
        <v>44593</v>
      </c>
      <c r="E6768" s="56">
        <v>2170001008420</v>
      </c>
      <c r="F6768" s="53" t="s">
        <v>103</v>
      </c>
      <c r="G6768" s="53" t="s">
        <v>19110</v>
      </c>
      <c r="H6768" s="53" t="s">
        <v>31</v>
      </c>
      <c r="I6768" s="53" t="s">
        <v>2552</v>
      </c>
    </row>
    <row r="6769" spans="3:9" ht="75" customHeight="1" x14ac:dyDescent="0.15">
      <c r="C6769" s="50" t="s">
        <v>19309</v>
      </c>
      <c r="D6769" s="51">
        <v>44593</v>
      </c>
      <c r="E6769" s="52">
        <v>5170002011692</v>
      </c>
      <c r="F6769" s="50" t="s">
        <v>9020</v>
      </c>
      <c r="G6769" s="53" t="s">
        <v>19310</v>
      </c>
      <c r="H6769" s="53" t="s">
        <v>342</v>
      </c>
      <c r="I6769" s="53"/>
    </row>
    <row r="6770" spans="3:9" ht="75" customHeight="1" x14ac:dyDescent="0.15">
      <c r="C6770" s="50" t="s">
        <v>18396</v>
      </c>
      <c r="D6770" s="51">
        <v>44602</v>
      </c>
      <c r="E6770" s="52">
        <v>7170001000298</v>
      </c>
      <c r="F6770" s="50" t="s">
        <v>103</v>
      </c>
      <c r="G6770" s="53" t="s">
        <v>18397</v>
      </c>
      <c r="H6770" s="53" t="s">
        <v>18398</v>
      </c>
      <c r="I6770" s="53" t="s">
        <v>6</v>
      </c>
    </row>
    <row r="6771" spans="3:9" ht="75" customHeight="1" x14ac:dyDescent="0.15">
      <c r="C6771" s="50" t="s">
        <v>20062</v>
      </c>
      <c r="D6771" s="51">
        <v>44622</v>
      </c>
      <c r="E6771" s="52">
        <v>7170001012013</v>
      </c>
      <c r="F6771" s="50" t="s">
        <v>103</v>
      </c>
      <c r="G6771" s="94" t="s">
        <v>20063</v>
      </c>
      <c r="H6771" s="94" t="s">
        <v>105</v>
      </c>
      <c r="I6771" s="53" t="s">
        <v>2552</v>
      </c>
    </row>
    <row r="6772" spans="3:9" ht="75" customHeight="1" x14ac:dyDescent="0.15">
      <c r="C6772" s="50" t="s">
        <v>20072</v>
      </c>
      <c r="D6772" s="51">
        <v>44622</v>
      </c>
      <c r="E6772" s="52">
        <v>9170001009255</v>
      </c>
      <c r="F6772" s="50" t="s">
        <v>103</v>
      </c>
      <c r="G6772" s="94" t="s">
        <v>20073</v>
      </c>
      <c r="H6772" s="94" t="s">
        <v>105</v>
      </c>
      <c r="I6772" s="53" t="s">
        <v>2552</v>
      </c>
    </row>
    <row r="6773" spans="3:9" ht="75" customHeight="1" x14ac:dyDescent="0.15">
      <c r="C6773" s="50" t="s">
        <v>21052</v>
      </c>
      <c r="D6773" s="51">
        <v>44627</v>
      </c>
      <c r="E6773" s="52">
        <v>3170001008353</v>
      </c>
      <c r="F6773" s="53" t="s">
        <v>103</v>
      </c>
      <c r="G6773" s="86" t="s">
        <v>21053</v>
      </c>
      <c r="H6773" s="86" t="s">
        <v>48</v>
      </c>
      <c r="I6773" s="53" t="s">
        <v>6</v>
      </c>
    </row>
    <row r="6774" spans="3:9" ht="75" customHeight="1" x14ac:dyDescent="0.15">
      <c r="C6774" s="50" t="s">
        <v>20086</v>
      </c>
      <c r="D6774" s="51">
        <v>44637</v>
      </c>
      <c r="E6774" s="52">
        <v>4170001015753</v>
      </c>
      <c r="F6774" s="50" t="s">
        <v>103</v>
      </c>
      <c r="G6774" s="94" t="s">
        <v>20087</v>
      </c>
      <c r="H6774" s="94" t="s">
        <v>105</v>
      </c>
      <c r="I6774" s="53" t="s">
        <v>2552</v>
      </c>
    </row>
    <row r="6775" spans="3:9" ht="75" customHeight="1" x14ac:dyDescent="0.15">
      <c r="C6775" s="50" t="s">
        <v>20088</v>
      </c>
      <c r="D6775" s="51">
        <v>44637</v>
      </c>
      <c r="E6775" s="52">
        <v>1170001011615</v>
      </c>
      <c r="F6775" s="50" t="s">
        <v>103</v>
      </c>
      <c r="G6775" s="94" t="s">
        <v>20089</v>
      </c>
      <c r="H6775" s="94" t="s">
        <v>105</v>
      </c>
      <c r="I6775" s="53" t="s">
        <v>2552</v>
      </c>
    </row>
    <row r="6776" spans="3:9" ht="75" customHeight="1" x14ac:dyDescent="0.15">
      <c r="C6776" s="50" t="s">
        <v>20092</v>
      </c>
      <c r="D6776" s="51">
        <v>44642</v>
      </c>
      <c r="E6776" s="52">
        <v>6170001011180</v>
      </c>
      <c r="F6776" s="50" t="s">
        <v>103</v>
      </c>
      <c r="G6776" s="94" t="s">
        <v>20093</v>
      </c>
      <c r="H6776" s="94" t="s">
        <v>105</v>
      </c>
      <c r="I6776" s="53" t="s">
        <v>2552</v>
      </c>
    </row>
    <row r="6777" spans="3:9" ht="75" customHeight="1" x14ac:dyDescent="0.15">
      <c r="C6777" s="21" t="s">
        <v>2988</v>
      </c>
      <c r="D6777" s="22">
        <v>44326</v>
      </c>
      <c r="E6777" s="3">
        <v>3270002000984</v>
      </c>
      <c r="F6777" s="21" t="s">
        <v>2989</v>
      </c>
      <c r="G6777" s="21" t="s">
        <v>2990</v>
      </c>
      <c r="H6777" s="21" t="s">
        <v>202</v>
      </c>
      <c r="I6777" s="21" t="s">
        <v>2552</v>
      </c>
    </row>
    <row r="6778" spans="3:9" ht="75" customHeight="1" x14ac:dyDescent="0.15">
      <c r="C6778" s="21" t="s">
        <v>3004</v>
      </c>
      <c r="D6778" s="9">
        <v>44326</v>
      </c>
      <c r="E6778" s="3">
        <v>3270002009605</v>
      </c>
      <c r="F6778" s="21" t="s">
        <v>2989</v>
      </c>
      <c r="G6778" s="21" t="s">
        <v>3005</v>
      </c>
      <c r="H6778" s="27" t="s">
        <v>31</v>
      </c>
      <c r="I6778" s="27" t="s">
        <v>2552</v>
      </c>
    </row>
    <row r="6779" spans="3:9" ht="75" customHeight="1" x14ac:dyDescent="0.15">
      <c r="C6779" s="21" t="s">
        <v>3030</v>
      </c>
      <c r="D6779" s="9">
        <v>44334</v>
      </c>
      <c r="E6779" s="3">
        <v>9270002004121</v>
      </c>
      <c r="F6779" s="21" t="s">
        <v>2989</v>
      </c>
      <c r="G6779" s="21" t="s">
        <v>3031</v>
      </c>
      <c r="H6779" s="21" t="s">
        <v>2910</v>
      </c>
      <c r="I6779" s="21" t="s">
        <v>2552</v>
      </c>
    </row>
    <row r="6780" spans="3:9" ht="75" customHeight="1" x14ac:dyDescent="0.15">
      <c r="C6780" s="21" t="s">
        <v>3046</v>
      </c>
      <c r="D6780" s="9">
        <v>44343</v>
      </c>
      <c r="E6780" s="3">
        <v>5270002005866</v>
      </c>
      <c r="F6780" s="21" t="s">
        <v>2989</v>
      </c>
      <c r="G6780" s="21" t="s">
        <v>3047</v>
      </c>
      <c r="H6780" s="21" t="s">
        <v>105</v>
      </c>
      <c r="I6780" s="21" t="s">
        <v>2552</v>
      </c>
    </row>
    <row r="6781" spans="3:9" ht="75" customHeight="1" x14ac:dyDescent="0.15">
      <c r="C6781" s="21" t="s">
        <v>4604</v>
      </c>
      <c r="D6781" s="22">
        <v>44348</v>
      </c>
      <c r="E6781" s="33"/>
      <c r="F6781" s="21" t="s">
        <v>2989</v>
      </c>
      <c r="G6781" s="21" t="s">
        <v>4605</v>
      </c>
      <c r="H6781" s="21" t="s">
        <v>3254</v>
      </c>
      <c r="I6781" s="21" t="s">
        <v>149</v>
      </c>
    </row>
    <row r="6782" spans="3:9" ht="75" customHeight="1" x14ac:dyDescent="0.15">
      <c r="C6782" s="21" t="s">
        <v>5160</v>
      </c>
      <c r="D6782" s="22">
        <v>44348</v>
      </c>
      <c r="E6782" s="33">
        <v>5270001006931</v>
      </c>
      <c r="F6782" s="21" t="s">
        <v>2989</v>
      </c>
      <c r="G6782" s="21" t="s">
        <v>5161</v>
      </c>
      <c r="H6782" s="21" t="s">
        <v>5162</v>
      </c>
      <c r="I6782" s="21" t="s">
        <v>2552</v>
      </c>
    </row>
    <row r="6783" spans="3:9" ht="75" customHeight="1" x14ac:dyDescent="0.15">
      <c r="C6783" s="21" t="s">
        <v>4186</v>
      </c>
      <c r="D6783" s="9">
        <v>44349</v>
      </c>
      <c r="E6783" s="3">
        <v>7270002008082</v>
      </c>
      <c r="F6783" s="21" t="s">
        <v>4187</v>
      </c>
      <c r="G6783" s="21" t="s">
        <v>4188</v>
      </c>
      <c r="H6783" s="21" t="s">
        <v>4189</v>
      </c>
      <c r="I6783" s="21" t="s">
        <v>6</v>
      </c>
    </row>
    <row r="6784" spans="3:9" ht="75" customHeight="1" x14ac:dyDescent="0.15">
      <c r="C6784" s="21" t="s">
        <v>4196</v>
      </c>
      <c r="D6784" s="9">
        <v>44349</v>
      </c>
      <c r="E6784" s="3">
        <v>5270002010164</v>
      </c>
      <c r="F6784" s="21" t="s">
        <v>4187</v>
      </c>
      <c r="G6784" s="21" t="s">
        <v>4197</v>
      </c>
      <c r="H6784" s="21" t="s">
        <v>234</v>
      </c>
      <c r="I6784" s="21" t="s">
        <v>4198</v>
      </c>
    </row>
    <row r="6785" spans="3:9" ht="75" customHeight="1" x14ac:dyDescent="0.15">
      <c r="C6785" s="21" t="s">
        <v>5177</v>
      </c>
      <c r="D6785" s="22">
        <v>44351</v>
      </c>
      <c r="E6785" s="33">
        <v>5270002008282</v>
      </c>
      <c r="F6785" s="21" t="s">
        <v>2989</v>
      </c>
      <c r="G6785" s="21" t="s">
        <v>5178</v>
      </c>
      <c r="H6785" s="21" t="s">
        <v>105</v>
      </c>
      <c r="I6785" s="21" t="s">
        <v>2552</v>
      </c>
    </row>
    <row r="6786" spans="3:9" ht="75" customHeight="1" x14ac:dyDescent="0.15">
      <c r="C6786" s="21" t="s">
        <v>4430</v>
      </c>
      <c r="D6786" s="9">
        <v>44372</v>
      </c>
      <c r="E6786" s="3">
        <v>2270001000020</v>
      </c>
      <c r="F6786" s="21" t="s">
        <v>4431</v>
      </c>
      <c r="G6786" s="21" t="s">
        <v>4432</v>
      </c>
      <c r="H6786" s="21" t="s">
        <v>4414</v>
      </c>
      <c r="I6786" s="21" t="s">
        <v>104</v>
      </c>
    </row>
    <row r="6787" spans="3:9" ht="75" customHeight="1" x14ac:dyDescent="0.15">
      <c r="C6787" s="21" t="s">
        <v>4236</v>
      </c>
      <c r="D6787" s="9">
        <v>44375</v>
      </c>
      <c r="E6787" s="3">
        <v>2270001000391</v>
      </c>
      <c r="F6787" s="21" t="s">
        <v>4187</v>
      </c>
      <c r="G6787" s="21" t="s">
        <v>4237</v>
      </c>
      <c r="H6787" s="21" t="s">
        <v>4238</v>
      </c>
      <c r="I6787" s="21" t="s">
        <v>6</v>
      </c>
    </row>
    <row r="6788" spans="3:9" ht="75" customHeight="1" x14ac:dyDescent="0.15">
      <c r="C6788" s="21" t="s">
        <v>5226</v>
      </c>
      <c r="D6788" s="22">
        <v>44376</v>
      </c>
      <c r="E6788" s="33">
        <v>3270001005019</v>
      </c>
      <c r="F6788" s="21" t="s">
        <v>2989</v>
      </c>
      <c r="G6788" s="21" t="s">
        <v>5227</v>
      </c>
      <c r="H6788" s="21" t="s">
        <v>60</v>
      </c>
      <c r="I6788" s="21" t="s">
        <v>2552</v>
      </c>
    </row>
    <row r="6789" spans="3:9" ht="75" customHeight="1" x14ac:dyDescent="0.15">
      <c r="C6789" s="40" t="s">
        <v>6285</v>
      </c>
      <c r="D6789" s="38">
        <v>44379</v>
      </c>
      <c r="E6789" s="41">
        <v>3270001003427</v>
      </c>
      <c r="F6789" s="40" t="s">
        <v>6286</v>
      </c>
      <c r="G6789" s="40" t="s">
        <v>6287</v>
      </c>
      <c r="H6789" s="40" t="s">
        <v>3468</v>
      </c>
      <c r="I6789" s="40" t="s">
        <v>22</v>
      </c>
    </row>
    <row r="6790" spans="3:9" ht="75" customHeight="1" x14ac:dyDescent="0.15">
      <c r="C6790" s="40" t="s">
        <v>6292</v>
      </c>
      <c r="D6790" s="38">
        <v>44379</v>
      </c>
      <c r="E6790" s="41">
        <v>7270001002499</v>
      </c>
      <c r="F6790" s="40" t="s">
        <v>6293</v>
      </c>
      <c r="G6790" s="40" t="s">
        <v>6294</v>
      </c>
      <c r="H6790" s="40" t="s">
        <v>6295</v>
      </c>
      <c r="I6790" s="40" t="s">
        <v>6296</v>
      </c>
    </row>
    <row r="6791" spans="3:9" ht="75" customHeight="1" x14ac:dyDescent="0.15">
      <c r="C6791" s="40" t="s">
        <v>7234</v>
      </c>
      <c r="D6791" s="38">
        <v>44384</v>
      </c>
      <c r="E6791" s="41">
        <v>5270001005628</v>
      </c>
      <c r="F6791" s="40" t="s">
        <v>2989</v>
      </c>
      <c r="G6791" s="40" t="s">
        <v>7235</v>
      </c>
      <c r="H6791" s="43" t="s">
        <v>105</v>
      </c>
      <c r="I6791" s="43" t="s">
        <v>2552</v>
      </c>
    </row>
    <row r="6792" spans="3:9" ht="75" customHeight="1" x14ac:dyDescent="0.15">
      <c r="C6792" s="40" t="s">
        <v>7238</v>
      </c>
      <c r="D6792" s="38">
        <v>44384</v>
      </c>
      <c r="E6792" s="41">
        <v>5270002005461</v>
      </c>
      <c r="F6792" s="40" t="s">
        <v>2989</v>
      </c>
      <c r="G6792" s="40" t="s">
        <v>7239</v>
      </c>
      <c r="H6792" s="43" t="s">
        <v>164</v>
      </c>
      <c r="I6792" s="43" t="s">
        <v>2552</v>
      </c>
    </row>
    <row r="6793" spans="3:9" ht="75" customHeight="1" x14ac:dyDescent="0.15">
      <c r="C6793" s="40" t="s">
        <v>7240</v>
      </c>
      <c r="D6793" s="38">
        <v>44384</v>
      </c>
      <c r="E6793" s="41">
        <v>9270001004709</v>
      </c>
      <c r="F6793" s="40" t="s">
        <v>2989</v>
      </c>
      <c r="G6793" s="40" t="s">
        <v>7241</v>
      </c>
      <c r="H6793" s="43" t="s">
        <v>105</v>
      </c>
      <c r="I6793" s="43" t="s">
        <v>2552</v>
      </c>
    </row>
    <row r="6794" spans="3:9" ht="75" customHeight="1" x14ac:dyDescent="0.15">
      <c r="C6794" s="40" t="s">
        <v>7250</v>
      </c>
      <c r="D6794" s="44">
        <v>44384</v>
      </c>
      <c r="E6794" s="41">
        <v>9270002010268</v>
      </c>
      <c r="F6794" s="40" t="s">
        <v>2989</v>
      </c>
      <c r="G6794" s="40" t="s">
        <v>7251</v>
      </c>
      <c r="H6794" s="40" t="s">
        <v>105</v>
      </c>
      <c r="I6794" s="40" t="s">
        <v>2552</v>
      </c>
    </row>
    <row r="6795" spans="3:9" ht="75" customHeight="1" x14ac:dyDescent="0.15">
      <c r="C6795" s="40" t="s">
        <v>6306</v>
      </c>
      <c r="D6795" s="38">
        <v>44385</v>
      </c>
      <c r="E6795" s="41">
        <v>2270002009515</v>
      </c>
      <c r="F6795" s="40" t="s">
        <v>6293</v>
      </c>
      <c r="G6795" s="40" t="s">
        <v>6307</v>
      </c>
      <c r="H6795" s="40" t="s">
        <v>6308</v>
      </c>
      <c r="I6795" s="40" t="s">
        <v>6309</v>
      </c>
    </row>
    <row r="6796" spans="3:9" ht="75" customHeight="1" x14ac:dyDescent="0.15">
      <c r="C6796" s="37" t="s">
        <v>7246</v>
      </c>
      <c r="D6796" s="38">
        <v>44389</v>
      </c>
      <c r="E6796" s="41">
        <v>8270002008486</v>
      </c>
      <c r="F6796" s="40" t="s">
        <v>2989</v>
      </c>
      <c r="G6796" s="37" t="s">
        <v>7247</v>
      </c>
      <c r="H6796" s="37" t="s">
        <v>51</v>
      </c>
      <c r="I6796" s="40" t="s">
        <v>2552</v>
      </c>
    </row>
    <row r="6797" spans="3:9" ht="75" customHeight="1" x14ac:dyDescent="0.15">
      <c r="C6797" s="40" t="s">
        <v>7409</v>
      </c>
      <c r="D6797" s="38">
        <v>44390</v>
      </c>
      <c r="E6797" s="41">
        <v>3270001003121</v>
      </c>
      <c r="F6797" s="40" t="s">
        <v>7410</v>
      </c>
      <c r="G6797" s="40" t="s">
        <v>7411</v>
      </c>
      <c r="H6797" s="40" t="s">
        <v>7412</v>
      </c>
      <c r="I6797" s="40" t="s">
        <v>7413</v>
      </c>
    </row>
    <row r="6798" spans="3:9" ht="75" customHeight="1" x14ac:dyDescent="0.15">
      <c r="C6798" s="40" t="s">
        <v>6693</v>
      </c>
      <c r="D6798" s="38">
        <v>44403</v>
      </c>
      <c r="E6798" s="41">
        <v>2270001004319</v>
      </c>
      <c r="F6798" s="40" t="s">
        <v>2989</v>
      </c>
      <c r="G6798" s="42" t="s">
        <v>6694</v>
      </c>
      <c r="H6798" s="42" t="s">
        <v>6695</v>
      </c>
      <c r="I6798" s="42" t="s">
        <v>6</v>
      </c>
    </row>
    <row r="6799" spans="3:9" ht="75" customHeight="1" x14ac:dyDescent="0.15">
      <c r="C6799" s="26" t="s">
        <v>8071</v>
      </c>
      <c r="D6799" s="51">
        <v>44411</v>
      </c>
      <c r="E6799" s="52">
        <v>6270001003762</v>
      </c>
      <c r="F6799" s="50" t="s">
        <v>2989</v>
      </c>
      <c r="G6799" s="53" t="s">
        <v>8275</v>
      </c>
      <c r="H6799" s="26" t="s">
        <v>4500</v>
      </c>
      <c r="I6799" s="53" t="s">
        <v>133</v>
      </c>
    </row>
    <row r="6800" spans="3:9" ht="75" customHeight="1" x14ac:dyDescent="0.15">
      <c r="C6800" s="23" t="s">
        <v>7950</v>
      </c>
      <c r="D6800" s="9">
        <v>44413</v>
      </c>
      <c r="E6800" s="3">
        <v>3270001002172</v>
      </c>
      <c r="F6800" s="21" t="s">
        <v>7951</v>
      </c>
      <c r="G6800" s="21" t="s">
        <v>7952</v>
      </c>
      <c r="H6800" s="23" t="s">
        <v>10</v>
      </c>
      <c r="I6800" s="23" t="s">
        <v>6</v>
      </c>
    </row>
    <row r="6801" spans="3:9" ht="75" customHeight="1" x14ac:dyDescent="0.15">
      <c r="C6801" s="26" t="s">
        <v>8276</v>
      </c>
      <c r="D6801" s="51">
        <v>44424</v>
      </c>
      <c r="E6801" s="52">
        <v>1270002010317</v>
      </c>
      <c r="F6801" s="50" t="s">
        <v>2989</v>
      </c>
      <c r="G6801" s="53" t="s">
        <v>8277</v>
      </c>
      <c r="H6801" s="26" t="s">
        <v>8278</v>
      </c>
      <c r="I6801" s="53" t="s">
        <v>6</v>
      </c>
    </row>
    <row r="6802" spans="3:9" ht="75" customHeight="1" x14ac:dyDescent="0.15">
      <c r="C6802" s="53" t="s">
        <v>8824</v>
      </c>
      <c r="D6802" s="55">
        <v>44424</v>
      </c>
      <c r="E6802" s="56">
        <v>4270001000175</v>
      </c>
      <c r="F6802" s="53" t="s">
        <v>2989</v>
      </c>
      <c r="G6802" s="53" t="s">
        <v>8825</v>
      </c>
      <c r="H6802" s="53" t="s">
        <v>2963</v>
      </c>
      <c r="I6802" s="53" t="s">
        <v>2552</v>
      </c>
    </row>
    <row r="6803" spans="3:9" ht="75" customHeight="1" x14ac:dyDescent="0.15">
      <c r="C6803" s="50" t="s">
        <v>8353</v>
      </c>
      <c r="D6803" s="51">
        <v>44426</v>
      </c>
      <c r="E6803" s="52">
        <v>9270001003025</v>
      </c>
      <c r="F6803" s="50" t="s">
        <v>2989</v>
      </c>
      <c r="G6803" s="53" t="s">
        <v>8354</v>
      </c>
      <c r="H6803" s="53" t="s">
        <v>197</v>
      </c>
      <c r="I6803" s="53" t="s">
        <v>9</v>
      </c>
    </row>
    <row r="6804" spans="3:9" ht="75" customHeight="1" x14ac:dyDescent="0.15">
      <c r="C6804" s="26" t="s">
        <v>8281</v>
      </c>
      <c r="D6804" s="51">
        <v>44431</v>
      </c>
      <c r="E6804" s="52">
        <v>8270002008899</v>
      </c>
      <c r="F6804" s="50" t="s">
        <v>2989</v>
      </c>
      <c r="G6804" s="65" t="s">
        <v>8282</v>
      </c>
      <c r="H6804" s="26" t="s">
        <v>8283</v>
      </c>
      <c r="I6804" s="53" t="s">
        <v>133</v>
      </c>
    </row>
    <row r="6805" spans="3:9" ht="75" customHeight="1" x14ac:dyDescent="0.15">
      <c r="C6805" s="53" t="s">
        <v>8840</v>
      </c>
      <c r="D6805" s="55">
        <v>44433</v>
      </c>
      <c r="E6805" s="56">
        <v>6270001007796</v>
      </c>
      <c r="F6805" s="53" t="s">
        <v>2989</v>
      </c>
      <c r="G6805" s="53" t="s">
        <v>8841</v>
      </c>
      <c r="H6805" s="53" t="s">
        <v>105</v>
      </c>
      <c r="I6805" s="53" t="s">
        <v>2552</v>
      </c>
    </row>
    <row r="6806" spans="3:9" ht="75" customHeight="1" x14ac:dyDescent="0.15">
      <c r="C6806" s="73" t="s">
        <v>9656</v>
      </c>
      <c r="D6806" s="16">
        <v>44440</v>
      </c>
      <c r="E6806" s="5">
        <v>7270001003514</v>
      </c>
      <c r="F6806" s="25" t="s">
        <v>9657</v>
      </c>
      <c r="G6806" s="25" t="s">
        <v>9658</v>
      </c>
      <c r="H6806" s="73" t="s">
        <v>1951</v>
      </c>
      <c r="I6806" s="73" t="s">
        <v>6</v>
      </c>
    </row>
    <row r="6807" spans="3:9" ht="75" customHeight="1" x14ac:dyDescent="0.15">
      <c r="C6807" s="73" t="s">
        <v>9665</v>
      </c>
      <c r="D6807" s="16">
        <v>44440</v>
      </c>
      <c r="E6807" s="5">
        <v>7270001004330</v>
      </c>
      <c r="F6807" s="25" t="s">
        <v>9657</v>
      </c>
      <c r="G6807" s="25" t="s">
        <v>9666</v>
      </c>
      <c r="H6807" s="73" t="s">
        <v>25</v>
      </c>
      <c r="I6807" s="73" t="s">
        <v>9544</v>
      </c>
    </row>
    <row r="6808" spans="3:9" ht="75" customHeight="1" x14ac:dyDescent="0.15">
      <c r="C6808" s="73" t="s">
        <v>9670</v>
      </c>
      <c r="D6808" s="16">
        <v>44440</v>
      </c>
      <c r="E6808" s="5">
        <v>9270002008304</v>
      </c>
      <c r="F6808" s="25" t="s">
        <v>9657</v>
      </c>
      <c r="G6808" s="25" t="s">
        <v>9671</v>
      </c>
      <c r="H6808" s="73" t="s">
        <v>14</v>
      </c>
      <c r="I6808" s="73" t="s">
        <v>6</v>
      </c>
    </row>
    <row r="6809" spans="3:9" ht="75" customHeight="1" x14ac:dyDescent="0.15">
      <c r="C6809" s="50" t="s">
        <v>10348</v>
      </c>
      <c r="D6809" s="51">
        <v>44441</v>
      </c>
      <c r="E6809" s="52">
        <v>2270002002585</v>
      </c>
      <c r="F6809" s="50" t="s">
        <v>10349</v>
      </c>
      <c r="G6809" s="50" t="s">
        <v>10350</v>
      </c>
      <c r="H6809" s="50" t="s">
        <v>31</v>
      </c>
      <c r="I6809" s="50" t="s">
        <v>9959</v>
      </c>
    </row>
    <row r="6810" spans="3:9" ht="75" customHeight="1" x14ac:dyDescent="0.15">
      <c r="C6810" s="50" t="s">
        <v>10351</v>
      </c>
      <c r="D6810" s="51">
        <v>44441</v>
      </c>
      <c r="E6810" s="52">
        <v>3270001004961</v>
      </c>
      <c r="F6810" s="50" t="s">
        <v>10349</v>
      </c>
      <c r="G6810" s="50" t="s">
        <v>10352</v>
      </c>
      <c r="H6810" s="50" t="s">
        <v>120</v>
      </c>
      <c r="I6810" s="50" t="s">
        <v>9959</v>
      </c>
    </row>
    <row r="6811" spans="3:9" ht="75" customHeight="1" x14ac:dyDescent="0.15">
      <c r="C6811" s="50" t="s">
        <v>10356</v>
      </c>
      <c r="D6811" s="51">
        <v>44441</v>
      </c>
      <c r="E6811" s="52">
        <v>9270002002562</v>
      </c>
      <c r="F6811" s="50" t="s">
        <v>10349</v>
      </c>
      <c r="G6811" s="50" t="s">
        <v>10357</v>
      </c>
      <c r="H6811" s="50" t="s">
        <v>105</v>
      </c>
      <c r="I6811" s="50" t="s">
        <v>9959</v>
      </c>
    </row>
    <row r="6812" spans="3:9" ht="75" customHeight="1" x14ac:dyDescent="0.15">
      <c r="C6812" s="50" t="s">
        <v>10361</v>
      </c>
      <c r="D6812" s="51">
        <v>44441</v>
      </c>
      <c r="E6812" s="52">
        <v>6270002006153</v>
      </c>
      <c r="F6812" s="50" t="s">
        <v>10349</v>
      </c>
      <c r="G6812" s="50" t="s">
        <v>10362</v>
      </c>
      <c r="H6812" s="50" t="s">
        <v>69</v>
      </c>
      <c r="I6812" s="50" t="s">
        <v>9959</v>
      </c>
    </row>
    <row r="6813" spans="3:9" ht="75" customHeight="1" x14ac:dyDescent="0.15">
      <c r="C6813" s="50" t="s">
        <v>10368</v>
      </c>
      <c r="D6813" s="51">
        <v>44441</v>
      </c>
      <c r="E6813" s="52">
        <v>8270001002242</v>
      </c>
      <c r="F6813" s="50" t="s">
        <v>10349</v>
      </c>
      <c r="G6813" s="50" t="s">
        <v>10369</v>
      </c>
      <c r="H6813" s="50" t="s">
        <v>31</v>
      </c>
      <c r="I6813" s="50" t="s">
        <v>9959</v>
      </c>
    </row>
    <row r="6814" spans="3:9" ht="75" customHeight="1" x14ac:dyDescent="0.15">
      <c r="C6814" s="50" t="s">
        <v>10376</v>
      </c>
      <c r="D6814" s="51">
        <v>44449</v>
      </c>
      <c r="E6814" s="52">
        <v>7270002006904</v>
      </c>
      <c r="F6814" s="50" t="s">
        <v>10349</v>
      </c>
      <c r="G6814" s="50" t="s">
        <v>10377</v>
      </c>
      <c r="H6814" s="50" t="s">
        <v>60</v>
      </c>
      <c r="I6814" s="50" t="s">
        <v>9959</v>
      </c>
    </row>
    <row r="6815" spans="3:9" ht="75" customHeight="1" x14ac:dyDescent="0.15">
      <c r="C6815" s="26" t="s">
        <v>10608</v>
      </c>
      <c r="D6815" s="35">
        <v>44454</v>
      </c>
      <c r="E6815" s="75">
        <v>6270002008661</v>
      </c>
      <c r="F6815" s="21" t="s">
        <v>2989</v>
      </c>
      <c r="G6815" s="21" t="s">
        <v>10609</v>
      </c>
      <c r="H6815" s="21" t="s">
        <v>2470</v>
      </c>
      <c r="I6815" s="21" t="s">
        <v>144</v>
      </c>
    </row>
    <row r="6816" spans="3:9" ht="75" customHeight="1" x14ac:dyDescent="0.15">
      <c r="C6816" s="26" t="s">
        <v>9893</v>
      </c>
      <c r="D6816" s="51">
        <v>44461</v>
      </c>
      <c r="E6816" s="52"/>
      <c r="F6816" s="50" t="s">
        <v>2989</v>
      </c>
      <c r="G6816" s="53" t="s">
        <v>9894</v>
      </c>
      <c r="H6816" s="26" t="s">
        <v>9895</v>
      </c>
      <c r="I6816" s="53" t="s">
        <v>6</v>
      </c>
    </row>
    <row r="6817" spans="3:9" ht="75" customHeight="1" x14ac:dyDescent="0.15">
      <c r="C6817" s="26" t="s">
        <v>9896</v>
      </c>
      <c r="D6817" s="51">
        <v>44466</v>
      </c>
      <c r="E6817" s="52"/>
      <c r="F6817" s="50" t="s">
        <v>2989</v>
      </c>
      <c r="G6817" s="53" t="s">
        <v>9897</v>
      </c>
      <c r="H6817" s="26" t="s">
        <v>9898</v>
      </c>
      <c r="I6817" s="53" t="s">
        <v>149</v>
      </c>
    </row>
    <row r="6818" spans="3:9" ht="75" customHeight="1" x14ac:dyDescent="0.15">
      <c r="C6818" s="26" t="s">
        <v>9899</v>
      </c>
      <c r="D6818" s="51">
        <v>44466</v>
      </c>
      <c r="E6818" s="52">
        <v>3270001007808</v>
      </c>
      <c r="F6818" s="50" t="s">
        <v>2989</v>
      </c>
      <c r="G6818" s="53" t="s">
        <v>9900</v>
      </c>
      <c r="H6818" s="26" t="s">
        <v>9901</v>
      </c>
      <c r="I6818" s="53" t="s">
        <v>149</v>
      </c>
    </row>
    <row r="6819" spans="3:9" ht="75" customHeight="1" x14ac:dyDescent="0.15">
      <c r="C6819" s="50" t="s">
        <v>10380</v>
      </c>
      <c r="D6819" s="51">
        <v>44466</v>
      </c>
      <c r="E6819" s="52">
        <v>1270002009788</v>
      </c>
      <c r="F6819" s="50" t="s">
        <v>10349</v>
      </c>
      <c r="G6819" s="50" t="s">
        <v>10381</v>
      </c>
      <c r="H6819" s="50" t="s">
        <v>10382</v>
      </c>
      <c r="I6819" s="50" t="s">
        <v>9959</v>
      </c>
    </row>
    <row r="6820" spans="3:9" ht="75" customHeight="1" x14ac:dyDescent="0.15">
      <c r="C6820" s="76" t="s">
        <v>11619</v>
      </c>
      <c r="D6820" s="77">
        <v>44473</v>
      </c>
      <c r="E6820" s="78">
        <v>9270001003751</v>
      </c>
      <c r="F6820" s="76" t="s">
        <v>11257</v>
      </c>
      <c r="G6820" s="76" t="s">
        <v>11620</v>
      </c>
      <c r="H6820" s="76" t="s">
        <v>8232</v>
      </c>
      <c r="I6820" s="76" t="s">
        <v>6</v>
      </c>
    </row>
    <row r="6821" spans="3:9" ht="75" customHeight="1" x14ac:dyDescent="0.15">
      <c r="C6821" s="76" t="s">
        <v>11256</v>
      </c>
      <c r="D6821" s="77">
        <v>44482</v>
      </c>
      <c r="E6821" s="78">
        <v>8270001006672</v>
      </c>
      <c r="F6821" s="76" t="s">
        <v>11257</v>
      </c>
      <c r="G6821" s="76" t="s">
        <v>11258</v>
      </c>
      <c r="H6821" s="76" t="s">
        <v>11259</v>
      </c>
      <c r="I6821" s="76" t="s">
        <v>11072</v>
      </c>
    </row>
    <row r="6822" spans="3:9" ht="75" customHeight="1" x14ac:dyDescent="0.15">
      <c r="C6822" s="76" t="s">
        <v>11623</v>
      </c>
      <c r="D6822" s="77">
        <v>44482</v>
      </c>
      <c r="E6822" s="78">
        <v>4270005003513</v>
      </c>
      <c r="F6822" s="76" t="s">
        <v>11257</v>
      </c>
      <c r="G6822" s="76" t="s">
        <v>11624</v>
      </c>
      <c r="H6822" s="76" t="s">
        <v>11625</v>
      </c>
      <c r="I6822" s="76" t="s">
        <v>6</v>
      </c>
    </row>
    <row r="6823" spans="3:9" ht="75" customHeight="1" x14ac:dyDescent="0.15">
      <c r="C6823" s="76" t="s">
        <v>12090</v>
      </c>
      <c r="D6823" s="77">
        <v>44487</v>
      </c>
      <c r="E6823" s="78">
        <v>5270002007383</v>
      </c>
      <c r="F6823" s="76" t="s">
        <v>11257</v>
      </c>
      <c r="G6823" s="76" t="s">
        <v>12091</v>
      </c>
      <c r="H6823" s="76" t="s">
        <v>202</v>
      </c>
      <c r="I6823" s="76" t="s">
        <v>11720</v>
      </c>
    </row>
    <row r="6824" spans="3:9" ht="75" customHeight="1" x14ac:dyDescent="0.15">
      <c r="C6824" s="76" t="s">
        <v>12102</v>
      </c>
      <c r="D6824" s="77">
        <v>44491</v>
      </c>
      <c r="E6824" s="78">
        <v>2270001003659</v>
      </c>
      <c r="F6824" s="76" t="s">
        <v>11257</v>
      </c>
      <c r="G6824" s="76" t="s">
        <v>12103</v>
      </c>
      <c r="H6824" s="76" t="s">
        <v>129</v>
      </c>
      <c r="I6824" s="76"/>
    </row>
    <row r="6825" spans="3:9" ht="75" customHeight="1" x14ac:dyDescent="0.15">
      <c r="C6825" s="53" t="s">
        <v>13897</v>
      </c>
      <c r="D6825" s="55">
        <v>44502</v>
      </c>
      <c r="E6825" s="56">
        <v>9270001000435</v>
      </c>
      <c r="F6825" s="53" t="s">
        <v>2989</v>
      </c>
      <c r="G6825" s="53" t="s">
        <v>13898</v>
      </c>
      <c r="H6825" s="53" t="s">
        <v>105</v>
      </c>
      <c r="I6825" s="53" t="s">
        <v>2552</v>
      </c>
    </row>
    <row r="6826" spans="3:9" ht="75" customHeight="1" x14ac:dyDescent="0.15">
      <c r="C6826" s="23" t="s">
        <v>13088</v>
      </c>
      <c r="D6826" s="9">
        <v>44524</v>
      </c>
      <c r="E6826" s="3">
        <v>1270002006397</v>
      </c>
      <c r="F6826" s="21" t="s">
        <v>13089</v>
      </c>
      <c r="G6826" s="21" t="s">
        <v>13090</v>
      </c>
      <c r="H6826" s="23" t="s">
        <v>302</v>
      </c>
      <c r="I6826" s="23" t="s">
        <v>133</v>
      </c>
    </row>
    <row r="6827" spans="3:9" ht="75" customHeight="1" x14ac:dyDescent="0.15">
      <c r="C6827" s="53" t="s">
        <v>13911</v>
      </c>
      <c r="D6827" s="55">
        <v>44524</v>
      </c>
      <c r="E6827" s="56">
        <v>2270001005309</v>
      </c>
      <c r="F6827" s="53" t="s">
        <v>2989</v>
      </c>
      <c r="G6827" s="53" t="s">
        <v>13912</v>
      </c>
      <c r="H6827" s="53" t="s">
        <v>105</v>
      </c>
      <c r="I6827" s="53" t="s">
        <v>2552</v>
      </c>
    </row>
    <row r="6828" spans="3:9" ht="75" customHeight="1" x14ac:dyDescent="0.15">
      <c r="C6828" s="53" t="s">
        <v>13913</v>
      </c>
      <c r="D6828" s="55">
        <v>44524</v>
      </c>
      <c r="E6828" s="56"/>
      <c r="F6828" s="53" t="s">
        <v>2989</v>
      </c>
      <c r="G6828" s="53" t="s">
        <v>13914</v>
      </c>
      <c r="H6828" s="53" t="s">
        <v>105</v>
      </c>
      <c r="I6828" s="53" t="s">
        <v>2552</v>
      </c>
    </row>
    <row r="6829" spans="3:9" ht="75" customHeight="1" x14ac:dyDescent="0.15">
      <c r="C6829" s="50" t="s">
        <v>14045</v>
      </c>
      <c r="D6829" s="51">
        <v>44525</v>
      </c>
      <c r="E6829" s="52">
        <v>6270001005445</v>
      </c>
      <c r="F6829" s="50" t="s">
        <v>2989</v>
      </c>
      <c r="G6829" s="21" t="s">
        <v>14046</v>
      </c>
      <c r="H6829" s="53" t="s">
        <v>231</v>
      </c>
      <c r="I6829" s="53"/>
    </row>
    <row r="6830" spans="3:9" ht="75" customHeight="1" x14ac:dyDescent="0.15">
      <c r="C6830" s="23" t="s">
        <v>15046</v>
      </c>
      <c r="D6830" s="9">
        <v>44531</v>
      </c>
      <c r="E6830" s="3">
        <v>1270001004708</v>
      </c>
      <c r="F6830" s="21" t="s">
        <v>15047</v>
      </c>
      <c r="G6830" s="21" t="s">
        <v>15048</v>
      </c>
      <c r="H6830" s="23" t="s">
        <v>15049</v>
      </c>
      <c r="I6830" s="23"/>
    </row>
    <row r="6831" spans="3:9" ht="75" customHeight="1" x14ac:dyDescent="0.15">
      <c r="C6831" s="83" t="s">
        <v>15492</v>
      </c>
      <c r="D6831" s="16">
        <v>44532</v>
      </c>
      <c r="E6831" s="56">
        <v>9270001003198</v>
      </c>
      <c r="F6831" s="53" t="s">
        <v>2989</v>
      </c>
      <c r="G6831" s="53" t="s">
        <v>15493</v>
      </c>
      <c r="H6831" s="83" t="s">
        <v>15494</v>
      </c>
      <c r="I6831" s="53" t="s">
        <v>6</v>
      </c>
    </row>
    <row r="6832" spans="3:9" ht="75" customHeight="1" x14ac:dyDescent="0.15">
      <c r="C6832" s="23" t="s">
        <v>15050</v>
      </c>
      <c r="D6832" s="9">
        <v>44536</v>
      </c>
      <c r="E6832" s="3">
        <v>8270002002902</v>
      </c>
      <c r="F6832" s="21" t="s">
        <v>15047</v>
      </c>
      <c r="G6832" s="21" t="s">
        <v>15051</v>
      </c>
      <c r="H6832" s="23" t="s">
        <v>15052</v>
      </c>
      <c r="I6832" s="23" t="s">
        <v>14883</v>
      </c>
    </row>
    <row r="6833" spans="3:9" ht="75" customHeight="1" x14ac:dyDescent="0.15">
      <c r="C6833" s="83" t="s">
        <v>15503</v>
      </c>
      <c r="D6833" s="16">
        <v>44540</v>
      </c>
      <c r="E6833" s="56">
        <v>1270002008352</v>
      </c>
      <c r="F6833" s="53" t="s">
        <v>2989</v>
      </c>
      <c r="G6833" s="53" t="s">
        <v>15504</v>
      </c>
      <c r="H6833" s="83" t="s">
        <v>15505</v>
      </c>
      <c r="I6833" s="53" t="s">
        <v>133</v>
      </c>
    </row>
    <row r="6834" spans="3:9" ht="75" customHeight="1" x14ac:dyDescent="0.15">
      <c r="C6834" s="23" t="s">
        <v>15067</v>
      </c>
      <c r="D6834" s="9">
        <v>44544</v>
      </c>
      <c r="E6834" s="3">
        <v>6270002010502</v>
      </c>
      <c r="F6834" s="21" t="s">
        <v>15047</v>
      </c>
      <c r="G6834" s="21" t="s">
        <v>15068</v>
      </c>
      <c r="H6834" s="23" t="s">
        <v>15069</v>
      </c>
      <c r="I6834" s="23" t="s">
        <v>14883</v>
      </c>
    </row>
    <row r="6835" spans="3:9" ht="75" customHeight="1" x14ac:dyDescent="0.15">
      <c r="C6835" s="23" t="s">
        <v>15091</v>
      </c>
      <c r="D6835" s="9">
        <v>44545</v>
      </c>
      <c r="E6835" s="3"/>
      <c r="F6835" s="21" t="s">
        <v>15047</v>
      </c>
      <c r="G6835" s="21" t="s">
        <v>15092</v>
      </c>
      <c r="H6835" s="23" t="s">
        <v>234</v>
      </c>
      <c r="I6835" s="23" t="s">
        <v>133</v>
      </c>
    </row>
    <row r="6836" spans="3:9" ht="75" customHeight="1" x14ac:dyDescent="0.15">
      <c r="C6836" s="26" t="s">
        <v>15242</v>
      </c>
      <c r="D6836" s="35">
        <v>44552</v>
      </c>
      <c r="E6836" s="75">
        <v>3270003001123</v>
      </c>
      <c r="F6836" s="21" t="s">
        <v>2989</v>
      </c>
      <c r="G6836" s="21" t="s">
        <v>15243</v>
      </c>
      <c r="H6836" s="21" t="s">
        <v>15244</v>
      </c>
      <c r="I6836" s="21" t="s">
        <v>133</v>
      </c>
    </row>
    <row r="6837" spans="3:9" ht="75" customHeight="1" x14ac:dyDescent="0.15">
      <c r="C6837" s="50" t="s">
        <v>15956</v>
      </c>
      <c r="D6837" s="51">
        <v>44553</v>
      </c>
      <c r="E6837" s="52">
        <v>2270001007750</v>
      </c>
      <c r="F6837" s="50" t="s">
        <v>2989</v>
      </c>
      <c r="G6837" s="50" t="s">
        <v>15957</v>
      </c>
      <c r="H6837" s="50" t="s">
        <v>3019</v>
      </c>
      <c r="I6837" s="50" t="s">
        <v>2552</v>
      </c>
    </row>
    <row r="6838" spans="3:9" ht="75" customHeight="1" x14ac:dyDescent="0.15">
      <c r="C6838" s="83" t="s">
        <v>17152</v>
      </c>
      <c r="D6838" s="16">
        <v>44567</v>
      </c>
      <c r="E6838" s="56">
        <v>4270001004267</v>
      </c>
      <c r="F6838" s="53" t="s">
        <v>2989</v>
      </c>
      <c r="G6838" s="65" t="s">
        <v>17153</v>
      </c>
      <c r="H6838" s="83" t="s">
        <v>17154</v>
      </c>
      <c r="I6838" s="53" t="s">
        <v>133</v>
      </c>
    </row>
    <row r="6839" spans="3:9" ht="75" customHeight="1" x14ac:dyDescent="0.15">
      <c r="C6839" s="83" t="s">
        <v>17155</v>
      </c>
      <c r="D6839" s="16">
        <v>44567</v>
      </c>
      <c r="E6839" s="56"/>
      <c r="F6839" s="53" t="s">
        <v>2989</v>
      </c>
      <c r="G6839" s="65" t="s">
        <v>17156</v>
      </c>
      <c r="H6839" s="83" t="s">
        <v>17157</v>
      </c>
      <c r="I6839" s="53" t="s">
        <v>133</v>
      </c>
    </row>
    <row r="6840" spans="3:9" ht="75" customHeight="1" x14ac:dyDescent="0.15">
      <c r="C6840" s="73" t="s">
        <v>16828</v>
      </c>
      <c r="D6840" s="16">
        <v>44573</v>
      </c>
      <c r="E6840" s="5"/>
      <c r="F6840" s="25" t="s">
        <v>16829</v>
      </c>
      <c r="G6840" s="25" t="s">
        <v>16830</v>
      </c>
      <c r="H6840" s="73" t="s">
        <v>16831</v>
      </c>
      <c r="I6840" s="73"/>
    </row>
    <row r="6841" spans="3:9" ht="75" customHeight="1" x14ac:dyDescent="0.15">
      <c r="C6841" s="50" t="s">
        <v>17677</v>
      </c>
      <c r="D6841" s="51">
        <v>44573</v>
      </c>
      <c r="E6841" s="52">
        <v>8270001003769</v>
      </c>
      <c r="F6841" s="50" t="s">
        <v>2989</v>
      </c>
      <c r="G6841" s="21" t="s">
        <v>17678</v>
      </c>
      <c r="H6841" s="53" t="s">
        <v>17679</v>
      </c>
      <c r="I6841" s="53"/>
    </row>
    <row r="6842" spans="3:9" ht="75" customHeight="1" x14ac:dyDescent="0.15">
      <c r="C6842" s="73" t="s">
        <v>16839</v>
      </c>
      <c r="D6842" s="16">
        <v>44574</v>
      </c>
      <c r="E6842" s="5">
        <v>1270001002273</v>
      </c>
      <c r="F6842" s="25" t="s">
        <v>16829</v>
      </c>
      <c r="G6842" s="25" t="s">
        <v>16840</v>
      </c>
      <c r="H6842" s="73" t="s">
        <v>16841</v>
      </c>
      <c r="I6842" s="73" t="s">
        <v>16835</v>
      </c>
    </row>
    <row r="6843" spans="3:9" ht="75" customHeight="1" x14ac:dyDescent="0.15">
      <c r="C6843" s="26" t="s">
        <v>17163</v>
      </c>
      <c r="D6843" s="16">
        <v>44579</v>
      </c>
      <c r="E6843" s="56">
        <v>3270001000358</v>
      </c>
      <c r="F6843" s="53" t="s">
        <v>2989</v>
      </c>
      <c r="G6843" s="53" t="s">
        <v>17164</v>
      </c>
      <c r="H6843" s="83" t="s">
        <v>4503</v>
      </c>
      <c r="I6843" s="53" t="s">
        <v>155</v>
      </c>
    </row>
    <row r="6844" spans="3:9" ht="75" customHeight="1" x14ac:dyDescent="0.15">
      <c r="C6844" s="73" t="s">
        <v>16861</v>
      </c>
      <c r="D6844" s="16">
        <v>44581</v>
      </c>
      <c r="E6844" s="5">
        <v>7270001002350</v>
      </c>
      <c r="F6844" s="25" t="s">
        <v>16829</v>
      </c>
      <c r="G6844" s="25" t="s">
        <v>16862</v>
      </c>
      <c r="H6844" s="73" t="s">
        <v>16863</v>
      </c>
      <c r="I6844" s="73" t="s">
        <v>6</v>
      </c>
    </row>
    <row r="6845" spans="3:9" ht="75" customHeight="1" x14ac:dyDescent="0.15">
      <c r="C6845" s="50" t="s">
        <v>17226</v>
      </c>
      <c r="D6845" s="51">
        <v>44588</v>
      </c>
      <c r="E6845" s="52">
        <v>6270001003184</v>
      </c>
      <c r="F6845" s="50" t="s">
        <v>2989</v>
      </c>
      <c r="G6845" s="53" t="s">
        <v>17227</v>
      </c>
      <c r="H6845" s="53" t="s">
        <v>6772</v>
      </c>
      <c r="I6845" s="53" t="s">
        <v>6773</v>
      </c>
    </row>
    <row r="6846" spans="3:9" ht="75" customHeight="1" x14ac:dyDescent="0.15">
      <c r="C6846" s="73" t="s">
        <v>16878</v>
      </c>
      <c r="D6846" s="16">
        <v>44589</v>
      </c>
      <c r="E6846" s="5">
        <v>7270001000032</v>
      </c>
      <c r="F6846" s="25" t="s">
        <v>6286</v>
      </c>
      <c r="G6846" s="25" t="s">
        <v>16879</v>
      </c>
      <c r="H6846" s="73" t="s">
        <v>16880</v>
      </c>
      <c r="I6846" s="73" t="s">
        <v>133</v>
      </c>
    </row>
    <row r="6847" spans="3:9" ht="75" customHeight="1" x14ac:dyDescent="0.15">
      <c r="C6847" s="73" t="s">
        <v>16881</v>
      </c>
      <c r="D6847" s="16">
        <v>44589</v>
      </c>
      <c r="E6847" s="5">
        <v>1270001002026</v>
      </c>
      <c r="F6847" s="25" t="s">
        <v>16829</v>
      </c>
      <c r="G6847" s="25" t="s">
        <v>16882</v>
      </c>
      <c r="H6847" s="73" t="s">
        <v>16883</v>
      </c>
      <c r="I6847" s="73" t="s">
        <v>16835</v>
      </c>
    </row>
    <row r="6848" spans="3:9" ht="75" customHeight="1" x14ac:dyDescent="0.15">
      <c r="C6848" s="53" t="s">
        <v>17504</v>
      </c>
      <c r="D6848" s="55">
        <v>44592</v>
      </c>
      <c r="E6848" s="56"/>
      <c r="F6848" s="53" t="s">
        <v>2989</v>
      </c>
      <c r="G6848" s="53" t="s">
        <v>17505</v>
      </c>
      <c r="H6848" s="53" t="s">
        <v>5038</v>
      </c>
      <c r="I6848" s="53" t="s">
        <v>2552</v>
      </c>
    </row>
    <row r="6849" spans="3:9" ht="75" customHeight="1" x14ac:dyDescent="0.15">
      <c r="C6849" s="23" t="s">
        <v>18439</v>
      </c>
      <c r="D6849" s="9">
        <v>44593</v>
      </c>
      <c r="E6849" s="3">
        <v>3270001001109</v>
      </c>
      <c r="F6849" s="21" t="s">
        <v>18440</v>
      </c>
      <c r="G6849" s="21" t="s">
        <v>18441</v>
      </c>
      <c r="H6849" s="23" t="s">
        <v>18442</v>
      </c>
      <c r="I6849" s="23"/>
    </row>
    <row r="6850" spans="3:9" ht="75" customHeight="1" x14ac:dyDescent="0.15">
      <c r="C6850" s="53" t="s">
        <v>19125</v>
      </c>
      <c r="D6850" s="55">
        <v>44596</v>
      </c>
      <c r="E6850" s="56">
        <v>1270002005060</v>
      </c>
      <c r="F6850" s="53" t="s">
        <v>2989</v>
      </c>
      <c r="G6850" s="53" t="s">
        <v>19126</v>
      </c>
      <c r="H6850" s="53" t="s">
        <v>50</v>
      </c>
      <c r="I6850" s="53" t="s">
        <v>2552</v>
      </c>
    </row>
    <row r="6851" spans="3:9" ht="75" customHeight="1" x14ac:dyDescent="0.15">
      <c r="C6851" s="50" t="s">
        <v>18844</v>
      </c>
      <c r="D6851" s="51">
        <v>44600</v>
      </c>
      <c r="E6851" s="52">
        <v>7270002010377</v>
      </c>
      <c r="F6851" s="50" t="s">
        <v>2989</v>
      </c>
      <c r="G6851" s="53" t="s">
        <v>18845</v>
      </c>
      <c r="H6851" s="53" t="s">
        <v>5463</v>
      </c>
      <c r="I6851" s="53" t="s">
        <v>9</v>
      </c>
    </row>
    <row r="6852" spans="3:9" ht="75" customHeight="1" x14ac:dyDescent="0.15">
      <c r="C6852" s="26" t="s">
        <v>18779</v>
      </c>
      <c r="D6852" s="51">
        <v>44606</v>
      </c>
      <c r="E6852" s="52">
        <v>9120001218579</v>
      </c>
      <c r="F6852" s="50" t="s">
        <v>2989</v>
      </c>
      <c r="G6852" s="53" t="s">
        <v>18780</v>
      </c>
      <c r="H6852" s="26" t="s">
        <v>18781</v>
      </c>
      <c r="I6852" s="53" t="s">
        <v>158</v>
      </c>
    </row>
    <row r="6853" spans="3:9" ht="75" customHeight="1" x14ac:dyDescent="0.15">
      <c r="C6853" s="53" t="s">
        <v>19155</v>
      </c>
      <c r="D6853" s="55">
        <v>44609</v>
      </c>
      <c r="E6853" s="56">
        <v>2270001008047</v>
      </c>
      <c r="F6853" s="53" t="s">
        <v>2989</v>
      </c>
      <c r="G6853" s="53" t="s">
        <v>19156</v>
      </c>
      <c r="H6853" s="53" t="s">
        <v>105</v>
      </c>
      <c r="I6853" s="53" t="s">
        <v>2552</v>
      </c>
    </row>
    <row r="6854" spans="3:9" ht="75" customHeight="1" x14ac:dyDescent="0.15">
      <c r="C6854" s="68" t="s">
        <v>18606</v>
      </c>
      <c r="D6854" s="51">
        <v>44613</v>
      </c>
      <c r="E6854" s="52">
        <v>7270001004917</v>
      </c>
      <c r="F6854" s="50" t="s">
        <v>2989</v>
      </c>
      <c r="G6854" s="53" t="s">
        <v>18607</v>
      </c>
      <c r="H6854" s="53" t="s">
        <v>18608</v>
      </c>
      <c r="I6854" s="53" t="s">
        <v>18609</v>
      </c>
    </row>
    <row r="6855" spans="3:9" ht="75" customHeight="1" x14ac:dyDescent="0.15">
      <c r="C6855" s="53" t="s">
        <v>19139</v>
      </c>
      <c r="D6855" s="55">
        <v>44613</v>
      </c>
      <c r="E6855" s="56">
        <v>2270002008871</v>
      </c>
      <c r="F6855" s="53" t="s">
        <v>2989</v>
      </c>
      <c r="G6855" s="53" t="s">
        <v>19140</v>
      </c>
      <c r="H6855" s="53" t="s">
        <v>4965</v>
      </c>
      <c r="I6855" s="53" t="s">
        <v>2552</v>
      </c>
    </row>
    <row r="6856" spans="3:9" ht="75" customHeight="1" x14ac:dyDescent="0.15">
      <c r="C6856" s="53" t="s">
        <v>19147</v>
      </c>
      <c r="D6856" s="55">
        <v>44613</v>
      </c>
      <c r="E6856" s="56">
        <v>6270001004059</v>
      </c>
      <c r="F6856" s="53" t="s">
        <v>2989</v>
      </c>
      <c r="G6856" s="53" t="s">
        <v>19148</v>
      </c>
      <c r="H6856" s="53" t="s">
        <v>105</v>
      </c>
      <c r="I6856" s="53" t="s">
        <v>2552</v>
      </c>
    </row>
    <row r="6857" spans="3:9" ht="75" customHeight="1" x14ac:dyDescent="0.15">
      <c r="C6857" s="23" t="s">
        <v>18505</v>
      </c>
      <c r="D6857" s="9">
        <v>44616</v>
      </c>
      <c r="E6857" s="3">
        <v>3270001000366</v>
      </c>
      <c r="F6857" s="21" t="s">
        <v>18440</v>
      </c>
      <c r="G6857" s="21" t="s">
        <v>18506</v>
      </c>
      <c r="H6857" s="23" t="s">
        <v>14</v>
      </c>
      <c r="I6857" s="23" t="s">
        <v>18312</v>
      </c>
    </row>
    <row r="6858" spans="3:9" ht="75" customHeight="1" x14ac:dyDescent="0.15">
      <c r="C6858" s="50" t="s">
        <v>20110</v>
      </c>
      <c r="D6858" s="51">
        <v>44621</v>
      </c>
      <c r="E6858" s="52">
        <v>2270001006174</v>
      </c>
      <c r="F6858" s="50" t="s">
        <v>6286</v>
      </c>
      <c r="G6858" s="94" t="s">
        <v>20111</v>
      </c>
      <c r="H6858" s="94" t="s">
        <v>105</v>
      </c>
      <c r="I6858" s="53" t="s">
        <v>2552</v>
      </c>
    </row>
    <row r="6859" spans="3:9" ht="75" customHeight="1" x14ac:dyDescent="0.15">
      <c r="C6859" s="50" t="s">
        <v>20112</v>
      </c>
      <c r="D6859" s="51">
        <v>44621</v>
      </c>
      <c r="E6859" s="52">
        <v>7270001002202</v>
      </c>
      <c r="F6859" s="50" t="s">
        <v>6286</v>
      </c>
      <c r="G6859" s="94" t="s">
        <v>20113</v>
      </c>
      <c r="H6859" s="94" t="s">
        <v>105</v>
      </c>
      <c r="I6859" s="53" t="s">
        <v>2552</v>
      </c>
    </row>
    <row r="6860" spans="3:9" ht="75" customHeight="1" x14ac:dyDescent="0.15">
      <c r="C6860" s="50" t="s">
        <v>20118</v>
      </c>
      <c r="D6860" s="51">
        <v>44627</v>
      </c>
      <c r="E6860" s="52">
        <v>9270001000071</v>
      </c>
      <c r="F6860" s="50" t="s">
        <v>6286</v>
      </c>
      <c r="G6860" s="94" t="s">
        <v>20119</v>
      </c>
      <c r="H6860" s="94" t="s">
        <v>93</v>
      </c>
      <c r="I6860" s="53"/>
    </row>
    <row r="6861" spans="3:9" ht="75" customHeight="1" x14ac:dyDescent="0.15">
      <c r="C6861" s="21" t="s">
        <v>21166</v>
      </c>
      <c r="D6861" s="9">
        <v>44627</v>
      </c>
      <c r="E6861" s="3">
        <v>6270002004413</v>
      </c>
      <c r="F6861" s="25" t="s">
        <v>21167</v>
      </c>
      <c r="G6861" s="97" t="s">
        <v>21168</v>
      </c>
      <c r="H6861" s="89" t="s">
        <v>21169</v>
      </c>
      <c r="I6861" s="73" t="s">
        <v>155</v>
      </c>
    </row>
    <row r="6862" spans="3:9" ht="75" customHeight="1" x14ac:dyDescent="0.15">
      <c r="C6862" s="50" t="s">
        <v>20108</v>
      </c>
      <c r="D6862" s="51">
        <v>44629</v>
      </c>
      <c r="E6862" s="52">
        <v>5270001000926</v>
      </c>
      <c r="F6862" s="50" t="s">
        <v>6286</v>
      </c>
      <c r="G6862" s="94" t="s">
        <v>20109</v>
      </c>
      <c r="H6862" s="94" t="s">
        <v>202</v>
      </c>
      <c r="I6862" s="53" t="s">
        <v>2552</v>
      </c>
    </row>
    <row r="6863" spans="3:9" ht="75" customHeight="1" x14ac:dyDescent="0.15">
      <c r="C6863" s="21" t="s">
        <v>21208</v>
      </c>
      <c r="D6863" s="9">
        <v>44648</v>
      </c>
      <c r="E6863" s="3">
        <v>3270005004173</v>
      </c>
      <c r="F6863" s="25" t="s">
        <v>21167</v>
      </c>
      <c r="G6863" s="97" t="s">
        <v>21209</v>
      </c>
      <c r="H6863" s="89" t="s">
        <v>21210</v>
      </c>
      <c r="I6863" s="73" t="s">
        <v>22</v>
      </c>
    </row>
    <row r="6864" spans="3:9" ht="75" customHeight="1" x14ac:dyDescent="0.15">
      <c r="C6864" s="21" t="s">
        <v>1561</v>
      </c>
      <c r="D6864" s="9">
        <v>44313</v>
      </c>
      <c r="E6864" s="3">
        <v>8280001007273</v>
      </c>
      <c r="F6864" s="21" t="s">
        <v>270</v>
      </c>
      <c r="G6864" s="21" t="s">
        <v>1562</v>
      </c>
      <c r="H6864" s="21" t="s">
        <v>105</v>
      </c>
      <c r="I6864" s="21" t="s">
        <v>249</v>
      </c>
    </row>
    <row r="6865" spans="3:9" ht="75" customHeight="1" x14ac:dyDescent="0.15">
      <c r="C6865" s="21" t="s">
        <v>3368</v>
      </c>
      <c r="D6865" s="22">
        <v>44314</v>
      </c>
      <c r="E6865" s="3">
        <v>1280001000235</v>
      </c>
      <c r="F6865" s="21" t="s">
        <v>2410</v>
      </c>
      <c r="G6865" s="21" t="s">
        <v>3369</v>
      </c>
      <c r="H6865" s="21" t="s">
        <v>3370</v>
      </c>
      <c r="I6865" s="21" t="s">
        <v>6</v>
      </c>
    </row>
    <row r="6866" spans="3:9" ht="75" customHeight="1" x14ac:dyDescent="0.15">
      <c r="C6866" s="21" t="s">
        <v>3000</v>
      </c>
      <c r="D6866" s="9">
        <v>44326</v>
      </c>
      <c r="E6866" s="3">
        <v>7280002009352</v>
      </c>
      <c r="F6866" s="21" t="s">
        <v>2410</v>
      </c>
      <c r="G6866" s="21" t="s">
        <v>3001</v>
      </c>
      <c r="H6866" s="21" t="s">
        <v>105</v>
      </c>
      <c r="I6866" s="21" t="s">
        <v>2552</v>
      </c>
    </row>
    <row r="6867" spans="3:9" ht="75" customHeight="1" x14ac:dyDescent="0.15">
      <c r="C6867" s="24" t="s">
        <v>2409</v>
      </c>
      <c r="D6867" s="9">
        <v>44327</v>
      </c>
      <c r="E6867" s="20">
        <v>1280001003428</v>
      </c>
      <c r="F6867" s="24" t="s">
        <v>2410</v>
      </c>
      <c r="G6867" s="24" t="s">
        <v>2411</v>
      </c>
      <c r="H6867" s="24" t="s">
        <v>2412</v>
      </c>
      <c r="I6867" s="24"/>
    </row>
    <row r="6868" spans="3:9" ht="75" customHeight="1" x14ac:dyDescent="0.15">
      <c r="C6868" s="4" t="s">
        <v>2994</v>
      </c>
      <c r="D6868" s="28">
        <v>44327</v>
      </c>
      <c r="E6868" s="3">
        <v>6280001005700</v>
      </c>
      <c r="F6868" s="21" t="s">
        <v>2410</v>
      </c>
      <c r="G6868" s="26" t="s">
        <v>2995</v>
      </c>
      <c r="H6868" s="21" t="s">
        <v>105</v>
      </c>
      <c r="I6868" s="21" t="s">
        <v>2552</v>
      </c>
    </row>
    <row r="6869" spans="3:9" ht="75" customHeight="1" x14ac:dyDescent="0.15">
      <c r="C6869" s="21" t="s">
        <v>3002</v>
      </c>
      <c r="D6869" s="9">
        <v>44327</v>
      </c>
      <c r="E6869" s="3">
        <v>8280001000385</v>
      </c>
      <c r="F6869" s="21" t="s">
        <v>2410</v>
      </c>
      <c r="G6869" s="21" t="s">
        <v>3003</v>
      </c>
      <c r="H6869" s="21" t="s">
        <v>2811</v>
      </c>
      <c r="I6869" s="21" t="s">
        <v>2552</v>
      </c>
    </row>
    <row r="6870" spans="3:9" ht="75" customHeight="1" x14ac:dyDescent="0.15">
      <c r="C6870" s="24" t="s">
        <v>3017</v>
      </c>
      <c r="D6870" s="9">
        <v>44327</v>
      </c>
      <c r="E6870" s="20">
        <v>1280001004566</v>
      </c>
      <c r="F6870" s="24" t="s">
        <v>2410</v>
      </c>
      <c r="G6870" s="24" t="s">
        <v>3018</v>
      </c>
      <c r="H6870" s="24" t="s">
        <v>3019</v>
      </c>
      <c r="I6870" s="24" t="s">
        <v>2552</v>
      </c>
    </row>
    <row r="6871" spans="3:9" ht="75" customHeight="1" x14ac:dyDescent="0.15">
      <c r="C6871" s="21" t="s">
        <v>3024</v>
      </c>
      <c r="D6871" s="9">
        <v>44327</v>
      </c>
      <c r="E6871" s="3">
        <v>1280002002981</v>
      </c>
      <c r="F6871" s="21" t="s">
        <v>2410</v>
      </c>
      <c r="G6871" s="21" t="s">
        <v>3025</v>
      </c>
      <c r="H6871" s="21" t="s">
        <v>31</v>
      </c>
      <c r="I6871" s="21" t="s">
        <v>2552</v>
      </c>
    </row>
    <row r="6872" spans="3:9" ht="75" customHeight="1" x14ac:dyDescent="0.15">
      <c r="C6872" s="21" t="s">
        <v>3042</v>
      </c>
      <c r="D6872" s="9">
        <v>44337</v>
      </c>
      <c r="E6872" s="3">
        <v>5280001005057</v>
      </c>
      <c r="F6872" s="21" t="s">
        <v>2410</v>
      </c>
      <c r="G6872" s="21" t="s">
        <v>3043</v>
      </c>
      <c r="H6872" s="21" t="s">
        <v>93</v>
      </c>
      <c r="I6872" s="21"/>
    </row>
    <row r="6873" spans="3:9" ht="75" customHeight="1" x14ac:dyDescent="0.15">
      <c r="C6873" s="21" t="s">
        <v>3048</v>
      </c>
      <c r="D6873" s="9">
        <v>44343</v>
      </c>
      <c r="E6873" s="3">
        <v>3280001003509</v>
      </c>
      <c r="F6873" s="21" t="s">
        <v>2410</v>
      </c>
      <c r="G6873" s="21" t="s">
        <v>3049</v>
      </c>
      <c r="H6873" s="21" t="s">
        <v>3019</v>
      </c>
      <c r="I6873" s="21" t="s">
        <v>2552</v>
      </c>
    </row>
    <row r="6874" spans="3:9" ht="75" customHeight="1" x14ac:dyDescent="0.15">
      <c r="C6874" s="21" t="s">
        <v>5167</v>
      </c>
      <c r="D6874" s="22">
        <v>44348</v>
      </c>
      <c r="E6874" s="33">
        <v>6280001000651</v>
      </c>
      <c r="F6874" s="21" t="s">
        <v>2410</v>
      </c>
      <c r="G6874" s="21" t="s">
        <v>5168</v>
      </c>
      <c r="H6874" s="21" t="s">
        <v>105</v>
      </c>
      <c r="I6874" s="21" t="s">
        <v>2552</v>
      </c>
    </row>
    <row r="6875" spans="3:9" ht="75" customHeight="1" x14ac:dyDescent="0.15">
      <c r="C6875" s="21" t="s">
        <v>5173</v>
      </c>
      <c r="D6875" s="22">
        <v>44351</v>
      </c>
      <c r="E6875" s="33">
        <v>8280001000154</v>
      </c>
      <c r="F6875" s="21" t="s">
        <v>2410</v>
      </c>
      <c r="G6875" s="21" t="s">
        <v>5174</v>
      </c>
      <c r="H6875" s="21" t="s">
        <v>105</v>
      </c>
      <c r="I6875" s="21" t="s">
        <v>2552</v>
      </c>
    </row>
    <row r="6876" spans="3:9" ht="75" customHeight="1" x14ac:dyDescent="0.15">
      <c r="C6876" s="21" t="s">
        <v>4199</v>
      </c>
      <c r="D6876" s="9">
        <v>44355</v>
      </c>
      <c r="E6876" s="3">
        <v>3280002006386</v>
      </c>
      <c r="F6876" s="21" t="s">
        <v>4200</v>
      </c>
      <c r="G6876" s="21" t="s">
        <v>4201</v>
      </c>
      <c r="H6876" s="21" t="s">
        <v>7</v>
      </c>
      <c r="I6876" s="21" t="s">
        <v>4193</v>
      </c>
    </row>
    <row r="6877" spans="3:9" ht="75" customHeight="1" x14ac:dyDescent="0.15">
      <c r="C6877" s="21" t="s">
        <v>5190</v>
      </c>
      <c r="D6877" s="22">
        <v>44356</v>
      </c>
      <c r="E6877" s="33">
        <v>6280002009667</v>
      </c>
      <c r="F6877" s="21" t="s">
        <v>2410</v>
      </c>
      <c r="G6877" s="21" t="s">
        <v>5191</v>
      </c>
      <c r="H6877" s="21" t="s">
        <v>58</v>
      </c>
      <c r="I6877" s="21" t="s">
        <v>2552</v>
      </c>
    </row>
    <row r="6878" spans="3:9" ht="75" customHeight="1" x14ac:dyDescent="0.15">
      <c r="C6878" s="21" t="s">
        <v>4207</v>
      </c>
      <c r="D6878" s="9">
        <v>44361</v>
      </c>
      <c r="E6878" s="3">
        <v>6280001007671</v>
      </c>
      <c r="F6878" s="21" t="s">
        <v>4200</v>
      </c>
      <c r="G6878" s="21" t="s">
        <v>4208</v>
      </c>
      <c r="H6878" s="21" t="s">
        <v>300</v>
      </c>
      <c r="I6878" s="21" t="s">
        <v>6</v>
      </c>
    </row>
    <row r="6879" spans="3:9" ht="75" customHeight="1" x14ac:dyDescent="0.15">
      <c r="C6879" s="21" t="s">
        <v>4213</v>
      </c>
      <c r="D6879" s="9">
        <v>44361</v>
      </c>
      <c r="E6879" s="3">
        <v>6280001005650</v>
      </c>
      <c r="F6879" s="21" t="s">
        <v>4200</v>
      </c>
      <c r="G6879" s="21" t="s">
        <v>4214</v>
      </c>
      <c r="H6879" s="21" t="s">
        <v>74</v>
      </c>
      <c r="I6879" s="21" t="s">
        <v>4183</v>
      </c>
    </row>
    <row r="6880" spans="3:9" ht="75" customHeight="1" x14ac:dyDescent="0.15">
      <c r="C6880" s="21" t="s">
        <v>5186</v>
      </c>
      <c r="D6880" s="22">
        <v>44363</v>
      </c>
      <c r="E6880" s="33">
        <v>3280001005637</v>
      </c>
      <c r="F6880" s="21" t="s">
        <v>2410</v>
      </c>
      <c r="G6880" s="21" t="s">
        <v>5187</v>
      </c>
      <c r="H6880" s="21" t="s">
        <v>31</v>
      </c>
      <c r="I6880" s="21" t="s">
        <v>2552</v>
      </c>
    </row>
    <row r="6881" spans="3:9" ht="75" customHeight="1" x14ac:dyDescent="0.15">
      <c r="C6881" s="21" t="s">
        <v>5202</v>
      </c>
      <c r="D6881" s="22">
        <v>44363</v>
      </c>
      <c r="E6881" s="33">
        <v>9280001000046</v>
      </c>
      <c r="F6881" s="21" t="s">
        <v>2410</v>
      </c>
      <c r="G6881" s="21" t="s">
        <v>5203</v>
      </c>
      <c r="H6881" s="21" t="s">
        <v>93</v>
      </c>
      <c r="I6881" s="21"/>
    </row>
    <row r="6882" spans="3:9" ht="75" customHeight="1" x14ac:dyDescent="0.15">
      <c r="C6882" s="21" t="s">
        <v>4220</v>
      </c>
      <c r="D6882" s="9">
        <v>44368</v>
      </c>
      <c r="E6882" s="3">
        <v>4280002007607</v>
      </c>
      <c r="F6882" s="21" t="s">
        <v>4200</v>
      </c>
      <c r="G6882" s="21" t="s">
        <v>4221</v>
      </c>
      <c r="H6882" s="21" t="s">
        <v>21</v>
      </c>
      <c r="I6882" s="21" t="s">
        <v>6</v>
      </c>
    </row>
    <row r="6883" spans="3:9" ht="75" customHeight="1" x14ac:dyDescent="0.15">
      <c r="C6883" s="21" t="s">
        <v>5200</v>
      </c>
      <c r="D6883" s="22">
        <v>44369</v>
      </c>
      <c r="E6883" s="33">
        <v>1280001003246</v>
      </c>
      <c r="F6883" s="21" t="s">
        <v>2410</v>
      </c>
      <c r="G6883" s="21" t="s">
        <v>5201</v>
      </c>
      <c r="H6883" s="21" t="s">
        <v>31</v>
      </c>
      <c r="I6883" s="21" t="s">
        <v>2552</v>
      </c>
    </row>
    <row r="6884" spans="3:9" ht="75" customHeight="1" x14ac:dyDescent="0.15">
      <c r="C6884" s="21" t="s">
        <v>5206</v>
      </c>
      <c r="D6884" s="22">
        <v>44369</v>
      </c>
      <c r="E6884" s="33">
        <v>6280001000775</v>
      </c>
      <c r="F6884" s="21" t="s">
        <v>2410</v>
      </c>
      <c r="G6884" s="21" t="s">
        <v>5207</v>
      </c>
      <c r="H6884" s="21" t="s">
        <v>105</v>
      </c>
      <c r="I6884" s="21" t="s">
        <v>2552</v>
      </c>
    </row>
    <row r="6885" spans="3:9" ht="75" customHeight="1" x14ac:dyDescent="0.15">
      <c r="C6885" s="21" t="s">
        <v>5214</v>
      </c>
      <c r="D6885" s="22">
        <v>44369</v>
      </c>
      <c r="E6885" s="33">
        <v>3280001005414</v>
      </c>
      <c r="F6885" s="21" t="s">
        <v>2410</v>
      </c>
      <c r="G6885" s="21" t="s">
        <v>5215</v>
      </c>
      <c r="H6885" s="21" t="s">
        <v>31</v>
      </c>
      <c r="I6885" s="21" t="s">
        <v>2552</v>
      </c>
    </row>
    <row r="6886" spans="3:9" ht="75" customHeight="1" x14ac:dyDescent="0.15">
      <c r="C6886" s="21" t="s">
        <v>5216</v>
      </c>
      <c r="D6886" s="22">
        <v>44369</v>
      </c>
      <c r="E6886" s="33">
        <v>9280002010548</v>
      </c>
      <c r="F6886" s="21" t="s">
        <v>2410</v>
      </c>
      <c r="G6886" s="21" t="s">
        <v>5217</v>
      </c>
      <c r="H6886" s="21" t="s">
        <v>105</v>
      </c>
      <c r="I6886" s="21" t="s">
        <v>2552</v>
      </c>
    </row>
    <row r="6887" spans="3:9" ht="75" customHeight="1" x14ac:dyDescent="0.15">
      <c r="C6887" s="21" t="s">
        <v>5222</v>
      </c>
      <c r="D6887" s="22">
        <v>44369</v>
      </c>
      <c r="E6887" s="33">
        <v>7280001003249</v>
      </c>
      <c r="F6887" s="21" t="s">
        <v>2410</v>
      </c>
      <c r="G6887" s="21" t="s">
        <v>5223</v>
      </c>
      <c r="H6887" s="21" t="s">
        <v>93</v>
      </c>
      <c r="I6887" s="21"/>
    </row>
    <row r="6888" spans="3:9" ht="75" customHeight="1" x14ac:dyDescent="0.15">
      <c r="C6888" s="21" t="s">
        <v>5224</v>
      </c>
      <c r="D6888" s="22">
        <v>44376</v>
      </c>
      <c r="E6888" s="33">
        <v>8280001005698</v>
      </c>
      <c r="F6888" s="21" t="s">
        <v>2410</v>
      </c>
      <c r="G6888" s="21" t="s">
        <v>5225</v>
      </c>
      <c r="H6888" s="21" t="s">
        <v>105</v>
      </c>
      <c r="I6888" s="21" t="s">
        <v>2552</v>
      </c>
    </row>
    <row r="6889" spans="3:9" ht="75" customHeight="1" x14ac:dyDescent="0.15">
      <c r="C6889" s="40" t="s">
        <v>7260</v>
      </c>
      <c r="D6889" s="44">
        <v>44386</v>
      </c>
      <c r="E6889" s="41">
        <v>5280001003449</v>
      </c>
      <c r="F6889" s="40" t="s">
        <v>2410</v>
      </c>
      <c r="G6889" s="40" t="s">
        <v>7261</v>
      </c>
      <c r="H6889" s="40" t="s">
        <v>202</v>
      </c>
      <c r="I6889" s="40" t="s">
        <v>2552</v>
      </c>
    </row>
    <row r="6890" spans="3:9" ht="75" customHeight="1" x14ac:dyDescent="0.15">
      <c r="C6890" s="40" t="s">
        <v>6686</v>
      </c>
      <c r="D6890" s="38">
        <v>44392</v>
      </c>
      <c r="E6890" s="41"/>
      <c r="F6890" s="40" t="s">
        <v>2410</v>
      </c>
      <c r="G6890" s="40" t="s">
        <v>6687</v>
      </c>
      <c r="H6890" s="40" t="s">
        <v>6688</v>
      </c>
      <c r="I6890" s="40" t="s">
        <v>133</v>
      </c>
    </row>
    <row r="6891" spans="3:9" ht="75" customHeight="1" x14ac:dyDescent="0.15">
      <c r="C6891" s="40" t="s">
        <v>6337</v>
      </c>
      <c r="D6891" s="38">
        <v>44403</v>
      </c>
      <c r="E6891" s="41">
        <v>5280001002780</v>
      </c>
      <c r="F6891" s="40" t="s">
        <v>6338</v>
      </c>
      <c r="G6891" s="40" t="s">
        <v>6339</v>
      </c>
      <c r="H6891" s="40" t="s">
        <v>184</v>
      </c>
      <c r="I6891" s="40" t="s">
        <v>6</v>
      </c>
    </row>
    <row r="6892" spans="3:9" ht="75" customHeight="1" x14ac:dyDescent="0.15">
      <c r="C6892" s="40" t="s">
        <v>7271</v>
      </c>
      <c r="D6892" s="44">
        <v>44404</v>
      </c>
      <c r="E6892" s="41">
        <v>8280002010350</v>
      </c>
      <c r="F6892" s="40" t="s">
        <v>2410</v>
      </c>
      <c r="G6892" s="40" t="s">
        <v>7272</v>
      </c>
      <c r="H6892" s="40" t="s">
        <v>42</v>
      </c>
      <c r="I6892" s="40" t="s">
        <v>2552</v>
      </c>
    </row>
    <row r="6893" spans="3:9" ht="75" customHeight="1" x14ac:dyDescent="0.15">
      <c r="C6893" s="40" t="s">
        <v>7279</v>
      </c>
      <c r="D6893" s="44">
        <v>44404</v>
      </c>
      <c r="E6893" s="41">
        <v>6280001007250</v>
      </c>
      <c r="F6893" s="40" t="s">
        <v>2410</v>
      </c>
      <c r="G6893" s="40" t="s">
        <v>7280</v>
      </c>
      <c r="H6893" s="40" t="s">
        <v>105</v>
      </c>
      <c r="I6893" s="40" t="s">
        <v>2552</v>
      </c>
    </row>
    <row r="6894" spans="3:9" ht="75" customHeight="1" x14ac:dyDescent="0.15">
      <c r="C6894" s="40" t="s">
        <v>7281</v>
      </c>
      <c r="D6894" s="44">
        <v>44406</v>
      </c>
      <c r="E6894" s="41">
        <v>2280002008821</v>
      </c>
      <c r="F6894" s="40" t="s">
        <v>2410</v>
      </c>
      <c r="G6894" s="40" t="s">
        <v>7282</v>
      </c>
      <c r="H6894" s="40" t="s">
        <v>105</v>
      </c>
      <c r="I6894" s="40" t="s">
        <v>2552</v>
      </c>
    </row>
    <row r="6895" spans="3:9" ht="75" customHeight="1" x14ac:dyDescent="0.15">
      <c r="C6895" s="53" t="s">
        <v>8832</v>
      </c>
      <c r="D6895" s="55">
        <v>44418</v>
      </c>
      <c r="E6895" s="56">
        <v>6280001005238</v>
      </c>
      <c r="F6895" s="53" t="s">
        <v>2410</v>
      </c>
      <c r="G6895" s="53" t="s">
        <v>8833</v>
      </c>
      <c r="H6895" s="53" t="s">
        <v>105</v>
      </c>
      <c r="I6895" s="53" t="s">
        <v>2552</v>
      </c>
    </row>
    <row r="6896" spans="3:9" ht="75" customHeight="1" x14ac:dyDescent="0.15">
      <c r="C6896" s="26" t="s">
        <v>8279</v>
      </c>
      <c r="D6896" s="51">
        <v>44427</v>
      </c>
      <c r="E6896" s="52"/>
      <c r="F6896" s="50" t="s">
        <v>2410</v>
      </c>
      <c r="G6896" s="65" t="s">
        <v>8280</v>
      </c>
      <c r="H6896" s="26" t="s">
        <v>6556</v>
      </c>
      <c r="I6896" s="53" t="s">
        <v>6</v>
      </c>
    </row>
    <row r="6897" spans="3:9" ht="75" customHeight="1" x14ac:dyDescent="0.15">
      <c r="C6897" s="50" t="s">
        <v>9027</v>
      </c>
      <c r="D6897" s="51">
        <v>44432</v>
      </c>
      <c r="E6897" s="52">
        <v>6280001005262</v>
      </c>
      <c r="F6897" s="50" t="s">
        <v>2410</v>
      </c>
      <c r="G6897" s="53" t="s">
        <v>9028</v>
      </c>
      <c r="H6897" s="53" t="s">
        <v>9029</v>
      </c>
      <c r="I6897" s="53"/>
    </row>
    <row r="6898" spans="3:9" ht="75" customHeight="1" x14ac:dyDescent="0.15">
      <c r="C6898" s="73" t="s">
        <v>9672</v>
      </c>
      <c r="D6898" s="16">
        <v>44445</v>
      </c>
      <c r="E6898" s="5">
        <v>2280002008061</v>
      </c>
      <c r="F6898" s="25" t="s">
        <v>9673</v>
      </c>
      <c r="G6898" s="25" t="s">
        <v>9674</v>
      </c>
      <c r="H6898" s="73" t="s">
        <v>1905</v>
      </c>
      <c r="I6898" s="73" t="s">
        <v>6</v>
      </c>
    </row>
    <row r="6899" spans="3:9" ht="75" customHeight="1" x14ac:dyDescent="0.15">
      <c r="C6899" s="50" t="s">
        <v>10391</v>
      </c>
      <c r="D6899" s="51">
        <v>44454</v>
      </c>
      <c r="E6899" s="52">
        <v>7280001003637</v>
      </c>
      <c r="F6899" s="50" t="s">
        <v>10392</v>
      </c>
      <c r="G6899" s="50" t="s">
        <v>10393</v>
      </c>
      <c r="H6899" s="50" t="s">
        <v>105</v>
      </c>
      <c r="I6899" s="50" t="s">
        <v>9959</v>
      </c>
    </row>
    <row r="6900" spans="3:9" ht="75" customHeight="1" x14ac:dyDescent="0.15">
      <c r="C6900" s="50" t="s">
        <v>10592</v>
      </c>
      <c r="D6900" s="51">
        <v>44454</v>
      </c>
      <c r="E6900" s="52">
        <v>3280001005158</v>
      </c>
      <c r="F6900" s="50" t="s">
        <v>2410</v>
      </c>
      <c r="G6900" s="21" t="s">
        <v>10593</v>
      </c>
      <c r="H6900" s="53" t="s">
        <v>2416</v>
      </c>
      <c r="I6900" s="53"/>
    </row>
    <row r="6901" spans="3:9" ht="75" customHeight="1" x14ac:dyDescent="0.15">
      <c r="C6901" s="50" t="s">
        <v>10400</v>
      </c>
      <c r="D6901" s="51">
        <v>44460</v>
      </c>
      <c r="E6901" s="52">
        <v>8280001006944</v>
      </c>
      <c r="F6901" s="50" t="s">
        <v>10392</v>
      </c>
      <c r="G6901" s="50" t="s">
        <v>10401</v>
      </c>
      <c r="H6901" s="50" t="s">
        <v>42</v>
      </c>
      <c r="I6901" s="50" t="s">
        <v>9959</v>
      </c>
    </row>
    <row r="6902" spans="3:9" ht="75" customHeight="1" x14ac:dyDescent="0.15">
      <c r="C6902" s="73" t="s">
        <v>9706</v>
      </c>
      <c r="D6902" s="16">
        <v>44461</v>
      </c>
      <c r="E6902" s="5">
        <v>6280002007101</v>
      </c>
      <c r="F6902" s="25" t="s">
        <v>9673</v>
      </c>
      <c r="G6902" s="25" t="s">
        <v>9707</v>
      </c>
      <c r="H6902" s="73" t="s">
        <v>7</v>
      </c>
      <c r="I6902" s="73" t="s">
        <v>9544</v>
      </c>
    </row>
    <row r="6903" spans="3:9" ht="75" customHeight="1" x14ac:dyDescent="0.15">
      <c r="C6903" s="76" t="s">
        <v>11243</v>
      </c>
      <c r="D6903" s="77">
        <v>44480</v>
      </c>
      <c r="E6903" s="78">
        <v>8280002009888</v>
      </c>
      <c r="F6903" s="76" t="s">
        <v>11244</v>
      </c>
      <c r="G6903" s="76" t="s">
        <v>11245</v>
      </c>
      <c r="H6903" s="76" t="s">
        <v>10658</v>
      </c>
      <c r="I6903" s="76" t="s">
        <v>11246</v>
      </c>
    </row>
    <row r="6904" spans="3:9" ht="75" customHeight="1" x14ac:dyDescent="0.15">
      <c r="C6904" s="53" t="s">
        <v>13887</v>
      </c>
      <c r="D6904" s="55">
        <v>44502</v>
      </c>
      <c r="E6904" s="56">
        <v>1280002011520</v>
      </c>
      <c r="F6904" s="53" t="s">
        <v>2410</v>
      </c>
      <c r="G6904" s="53" t="s">
        <v>13888</v>
      </c>
      <c r="H6904" s="53" t="s">
        <v>105</v>
      </c>
      <c r="I6904" s="53" t="s">
        <v>2552</v>
      </c>
    </row>
    <row r="6905" spans="3:9" ht="75" customHeight="1" x14ac:dyDescent="0.15">
      <c r="C6905" s="53" t="s">
        <v>13891</v>
      </c>
      <c r="D6905" s="55">
        <v>44502</v>
      </c>
      <c r="E6905" s="56">
        <v>6280002010600</v>
      </c>
      <c r="F6905" s="53" t="s">
        <v>2410</v>
      </c>
      <c r="G6905" s="53" t="s">
        <v>13892</v>
      </c>
      <c r="H6905" s="53" t="s">
        <v>105</v>
      </c>
      <c r="I6905" s="53" t="s">
        <v>2552</v>
      </c>
    </row>
    <row r="6906" spans="3:9" ht="75" customHeight="1" x14ac:dyDescent="0.15">
      <c r="C6906" s="50" t="s">
        <v>13540</v>
      </c>
      <c r="D6906" s="51">
        <v>44505</v>
      </c>
      <c r="E6906" s="52">
        <v>9280002011843</v>
      </c>
      <c r="F6906" s="50" t="s">
        <v>2410</v>
      </c>
      <c r="G6906" s="53" t="s">
        <v>13541</v>
      </c>
      <c r="H6906" s="53" t="s">
        <v>197</v>
      </c>
      <c r="I6906" s="53" t="s">
        <v>9</v>
      </c>
    </row>
    <row r="6907" spans="3:9" ht="75" customHeight="1" x14ac:dyDescent="0.15">
      <c r="C6907" s="23" t="s">
        <v>13065</v>
      </c>
      <c r="D6907" s="9">
        <v>44515</v>
      </c>
      <c r="E6907" s="3">
        <v>3280001003509</v>
      </c>
      <c r="F6907" s="21" t="s">
        <v>13066</v>
      </c>
      <c r="G6907" s="21" t="s">
        <v>13067</v>
      </c>
      <c r="H6907" s="23" t="s">
        <v>13068</v>
      </c>
      <c r="I6907" s="23" t="s">
        <v>12917</v>
      </c>
    </row>
    <row r="6908" spans="3:9" ht="75" customHeight="1" x14ac:dyDescent="0.15">
      <c r="C6908" s="50" t="s">
        <v>14047</v>
      </c>
      <c r="D6908" s="51">
        <v>44522</v>
      </c>
      <c r="E6908" s="52">
        <v>4280002010528</v>
      </c>
      <c r="F6908" s="50" t="s">
        <v>2410</v>
      </c>
      <c r="G6908" s="21" t="s">
        <v>14048</v>
      </c>
      <c r="H6908" s="53" t="s">
        <v>2416</v>
      </c>
      <c r="I6908" s="53"/>
    </row>
    <row r="6909" spans="3:9" ht="75" customHeight="1" x14ac:dyDescent="0.15">
      <c r="C6909" s="53" t="s">
        <v>13907</v>
      </c>
      <c r="D6909" s="55">
        <v>44529</v>
      </c>
      <c r="E6909" s="56">
        <v>2280002008838</v>
      </c>
      <c r="F6909" s="53" t="s">
        <v>2410</v>
      </c>
      <c r="G6909" s="53" t="s">
        <v>13908</v>
      </c>
      <c r="H6909" s="53" t="s">
        <v>105</v>
      </c>
      <c r="I6909" s="53" t="s">
        <v>2552</v>
      </c>
    </row>
    <row r="6910" spans="3:9" ht="75" customHeight="1" x14ac:dyDescent="0.15">
      <c r="C6910" s="83" t="s">
        <v>15498</v>
      </c>
      <c r="D6910" s="16">
        <v>44537</v>
      </c>
      <c r="E6910" s="56">
        <v>9280001002926</v>
      </c>
      <c r="F6910" s="53" t="s">
        <v>2410</v>
      </c>
      <c r="G6910" s="53" t="s">
        <v>15499</v>
      </c>
      <c r="H6910" s="83" t="s">
        <v>4546</v>
      </c>
      <c r="I6910" s="53" t="s">
        <v>133</v>
      </c>
    </row>
    <row r="6911" spans="3:9" ht="75" customHeight="1" x14ac:dyDescent="0.15">
      <c r="C6911" s="50" t="s">
        <v>15930</v>
      </c>
      <c r="D6911" s="51">
        <v>44537</v>
      </c>
      <c r="E6911" s="52">
        <v>7280002003149</v>
      </c>
      <c r="F6911" s="50" t="s">
        <v>2410</v>
      </c>
      <c r="G6911" s="50" t="s">
        <v>15931</v>
      </c>
      <c r="H6911" s="50" t="s">
        <v>93</v>
      </c>
      <c r="I6911" s="50"/>
    </row>
    <row r="6912" spans="3:9" ht="75" customHeight="1" x14ac:dyDescent="0.15">
      <c r="C6912" s="23" t="s">
        <v>15064</v>
      </c>
      <c r="D6912" s="9">
        <v>44538</v>
      </c>
      <c r="E6912" s="3">
        <v>1280001004252</v>
      </c>
      <c r="F6912" s="21" t="s">
        <v>15065</v>
      </c>
      <c r="G6912" s="21" t="s">
        <v>15066</v>
      </c>
      <c r="H6912" s="23" t="s">
        <v>6081</v>
      </c>
      <c r="I6912" s="23"/>
    </row>
    <row r="6913" spans="3:9" ht="75" customHeight="1" x14ac:dyDescent="0.15">
      <c r="C6913" s="50" t="s">
        <v>15950</v>
      </c>
      <c r="D6913" s="51">
        <v>44543</v>
      </c>
      <c r="E6913" s="52">
        <v>1280002000671</v>
      </c>
      <c r="F6913" s="50" t="s">
        <v>2410</v>
      </c>
      <c r="G6913" s="50" t="s">
        <v>15951</v>
      </c>
      <c r="H6913" s="50" t="s">
        <v>51</v>
      </c>
      <c r="I6913" s="50" t="s">
        <v>2552</v>
      </c>
    </row>
    <row r="6914" spans="3:9" ht="75" customHeight="1" x14ac:dyDescent="0.15">
      <c r="C6914" s="23" t="s">
        <v>15070</v>
      </c>
      <c r="D6914" s="9">
        <v>44545</v>
      </c>
      <c r="E6914" s="3">
        <v>9280002004830</v>
      </c>
      <c r="F6914" s="21" t="s">
        <v>15065</v>
      </c>
      <c r="G6914" s="21" t="s">
        <v>15071</v>
      </c>
      <c r="H6914" s="23" t="s">
        <v>15072</v>
      </c>
      <c r="I6914" s="23" t="s">
        <v>14883</v>
      </c>
    </row>
    <row r="6915" spans="3:9" ht="75" customHeight="1" x14ac:dyDescent="0.15">
      <c r="C6915" s="23" t="s">
        <v>15076</v>
      </c>
      <c r="D6915" s="9">
        <v>44550</v>
      </c>
      <c r="E6915" s="3">
        <v>7280001002457</v>
      </c>
      <c r="F6915" s="21" t="s">
        <v>15065</v>
      </c>
      <c r="G6915" s="21" t="s">
        <v>15077</v>
      </c>
      <c r="H6915" s="23" t="s">
        <v>15078</v>
      </c>
      <c r="I6915" s="23" t="s">
        <v>14883</v>
      </c>
    </row>
    <row r="6916" spans="3:9" ht="75" customHeight="1" x14ac:dyDescent="0.15">
      <c r="C6916" s="23" t="s">
        <v>15088</v>
      </c>
      <c r="D6916" s="9">
        <v>44550</v>
      </c>
      <c r="E6916" s="3">
        <v>6280001007390</v>
      </c>
      <c r="F6916" s="21" t="s">
        <v>15065</v>
      </c>
      <c r="G6916" s="21" t="s">
        <v>15089</v>
      </c>
      <c r="H6916" s="23" t="s">
        <v>234</v>
      </c>
      <c r="I6916" s="23" t="s">
        <v>15090</v>
      </c>
    </row>
    <row r="6917" spans="3:9" ht="75" customHeight="1" x14ac:dyDescent="0.15">
      <c r="C6917" s="23" t="s">
        <v>15086</v>
      </c>
      <c r="D6917" s="9">
        <v>44557</v>
      </c>
      <c r="E6917" s="3">
        <v>9280002001118</v>
      </c>
      <c r="F6917" s="21" t="s">
        <v>15065</v>
      </c>
      <c r="G6917" s="21" t="s">
        <v>15087</v>
      </c>
      <c r="H6917" s="23" t="s">
        <v>14</v>
      </c>
      <c r="I6917" s="23" t="s">
        <v>14883</v>
      </c>
    </row>
    <row r="6918" spans="3:9" ht="75" customHeight="1" x14ac:dyDescent="0.15">
      <c r="C6918" s="53" t="s">
        <v>17499</v>
      </c>
      <c r="D6918" s="55">
        <v>44572</v>
      </c>
      <c r="E6918" s="56">
        <v>2280001004020</v>
      </c>
      <c r="F6918" s="53" t="s">
        <v>2410</v>
      </c>
      <c r="G6918" s="53" t="s">
        <v>17500</v>
      </c>
      <c r="H6918" s="53" t="s">
        <v>17501</v>
      </c>
      <c r="I6918" s="53" t="s">
        <v>2552</v>
      </c>
    </row>
    <row r="6919" spans="3:9" ht="75" customHeight="1" x14ac:dyDescent="0.15">
      <c r="C6919" s="73" t="s">
        <v>16856</v>
      </c>
      <c r="D6919" s="16">
        <v>44581</v>
      </c>
      <c r="E6919" s="5">
        <v>2280001005687</v>
      </c>
      <c r="F6919" s="25" t="s">
        <v>16857</v>
      </c>
      <c r="G6919" s="25" t="s">
        <v>16858</v>
      </c>
      <c r="H6919" s="73" t="s">
        <v>39</v>
      </c>
      <c r="I6919" s="73" t="s">
        <v>16835</v>
      </c>
    </row>
    <row r="6920" spans="3:9" ht="75" customHeight="1" x14ac:dyDescent="0.15">
      <c r="C6920" s="53" t="s">
        <v>19135</v>
      </c>
      <c r="D6920" s="55">
        <v>44596</v>
      </c>
      <c r="E6920" s="56">
        <v>4280002011609</v>
      </c>
      <c r="F6920" s="53" t="s">
        <v>2410</v>
      </c>
      <c r="G6920" s="53" t="s">
        <v>19136</v>
      </c>
      <c r="H6920" s="53" t="s">
        <v>105</v>
      </c>
      <c r="I6920" s="53" t="s">
        <v>2552</v>
      </c>
    </row>
    <row r="6921" spans="3:9" ht="75" customHeight="1" x14ac:dyDescent="0.15">
      <c r="C6921" s="23" t="s">
        <v>18473</v>
      </c>
      <c r="D6921" s="9">
        <v>44606</v>
      </c>
      <c r="E6921" s="3">
        <v>8280001002877</v>
      </c>
      <c r="F6921" s="21" t="s">
        <v>18474</v>
      </c>
      <c r="G6921" s="21" t="s">
        <v>18475</v>
      </c>
      <c r="H6921" s="23" t="s">
        <v>18476</v>
      </c>
      <c r="I6921" s="23" t="s">
        <v>18312</v>
      </c>
    </row>
    <row r="6922" spans="3:9" ht="75" customHeight="1" x14ac:dyDescent="0.15">
      <c r="C6922" s="85" t="s">
        <v>18786</v>
      </c>
      <c r="D6922" s="51">
        <v>44607</v>
      </c>
      <c r="E6922" s="52">
        <v>4280002006286</v>
      </c>
      <c r="F6922" s="50" t="s">
        <v>2410</v>
      </c>
      <c r="G6922" s="53" t="s">
        <v>18787</v>
      </c>
      <c r="H6922" s="54" t="s">
        <v>18788</v>
      </c>
      <c r="I6922" s="53" t="s">
        <v>6</v>
      </c>
    </row>
    <row r="6923" spans="3:9" ht="75" customHeight="1" x14ac:dyDescent="0.15">
      <c r="C6923" s="21" t="s">
        <v>21156</v>
      </c>
      <c r="D6923" s="9">
        <v>44622</v>
      </c>
      <c r="E6923" s="3">
        <v>1280001004450</v>
      </c>
      <c r="F6923" s="25" t="s">
        <v>21157</v>
      </c>
      <c r="G6923" s="97" t="s">
        <v>21158</v>
      </c>
      <c r="H6923" s="89" t="s">
        <v>21159</v>
      </c>
      <c r="I6923" s="73"/>
    </row>
    <row r="6924" spans="3:9" ht="75" customHeight="1" x14ac:dyDescent="0.15">
      <c r="C6924" s="50" t="s">
        <v>20130</v>
      </c>
      <c r="D6924" s="51">
        <v>44634</v>
      </c>
      <c r="E6924" s="52">
        <v>9280001002447</v>
      </c>
      <c r="F6924" s="50" t="s">
        <v>19579</v>
      </c>
      <c r="G6924" s="94" t="s">
        <v>20131</v>
      </c>
      <c r="H6924" s="94" t="s">
        <v>31</v>
      </c>
      <c r="I6924" s="53" t="s">
        <v>2552</v>
      </c>
    </row>
    <row r="6925" spans="3:9" ht="75" customHeight="1" x14ac:dyDescent="0.15">
      <c r="C6925" s="50" t="s">
        <v>19578</v>
      </c>
      <c r="D6925" s="51">
        <v>44642</v>
      </c>
      <c r="E6925" s="52">
        <v>5280005003619</v>
      </c>
      <c r="F6925" s="50" t="s">
        <v>19579</v>
      </c>
      <c r="G6925" s="86" t="s">
        <v>19580</v>
      </c>
      <c r="H6925" s="87" t="s">
        <v>6634</v>
      </c>
      <c r="I6925" s="53" t="s">
        <v>22</v>
      </c>
    </row>
    <row r="6926" spans="3:9" ht="75" customHeight="1" x14ac:dyDescent="0.15">
      <c r="C6926" s="21" t="s">
        <v>21189</v>
      </c>
      <c r="D6926" s="9">
        <v>44642</v>
      </c>
      <c r="E6926" s="5">
        <v>1280001003675</v>
      </c>
      <c r="F6926" s="25" t="s">
        <v>21157</v>
      </c>
      <c r="G6926" s="97" t="s">
        <v>21190</v>
      </c>
      <c r="H6926" s="98" t="s">
        <v>21191</v>
      </c>
      <c r="I6926" s="73" t="s">
        <v>21041</v>
      </c>
    </row>
    <row r="6927" spans="3:9" ht="75" customHeight="1" x14ac:dyDescent="0.15">
      <c r="C6927" s="50" t="s">
        <v>20138</v>
      </c>
      <c r="D6927" s="51">
        <v>44645</v>
      </c>
      <c r="E6927" s="52">
        <v>3280001004820</v>
      </c>
      <c r="F6927" s="50" t="s">
        <v>19579</v>
      </c>
      <c r="G6927" s="94" t="s">
        <v>20139</v>
      </c>
      <c r="H6927" s="94" t="s">
        <v>93</v>
      </c>
      <c r="I6927" s="53"/>
    </row>
    <row r="6928" spans="3:9" ht="75" customHeight="1" x14ac:dyDescent="0.15">
      <c r="C6928" s="21" t="s">
        <v>21206</v>
      </c>
      <c r="D6928" s="9">
        <v>44648</v>
      </c>
      <c r="E6928" s="3">
        <v>4280001003144</v>
      </c>
      <c r="F6928" s="25" t="s">
        <v>21157</v>
      </c>
      <c r="G6928" s="97" t="s">
        <v>21207</v>
      </c>
      <c r="H6928" s="89" t="s">
        <v>172</v>
      </c>
      <c r="I6928" s="73" t="s">
        <v>21041</v>
      </c>
    </row>
    <row r="6929" spans="3:9" ht="75" customHeight="1" x14ac:dyDescent="0.15">
      <c r="C6929" s="21" t="s">
        <v>838</v>
      </c>
      <c r="D6929" s="9">
        <v>44295</v>
      </c>
      <c r="E6929" s="3">
        <v>9260002024500</v>
      </c>
      <c r="F6929" s="21" t="s">
        <v>839</v>
      </c>
      <c r="G6929" s="21" t="s">
        <v>840</v>
      </c>
      <c r="H6929" s="23" t="s">
        <v>841</v>
      </c>
      <c r="I6929" s="24"/>
    </row>
    <row r="6930" spans="3:9" ht="75" customHeight="1" x14ac:dyDescent="0.15">
      <c r="C6930" s="21" t="s">
        <v>1528</v>
      </c>
      <c r="D6930" s="9">
        <v>44298</v>
      </c>
      <c r="E6930" s="3">
        <v>9260001013223</v>
      </c>
      <c r="F6930" s="21" t="s">
        <v>245</v>
      </c>
      <c r="G6930" s="21" t="s">
        <v>1529</v>
      </c>
      <c r="H6930" s="21" t="s">
        <v>129</v>
      </c>
      <c r="I6930" s="21"/>
    </row>
    <row r="6931" spans="3:9" ht="75" customHeight="1" x14ac:dyDescent="0.15">
      <c r="C6931" s="21" t="s">
        <v>1537</v>
      </c>
      <c r="D6931" s="9">
        <v>44298</v>
      </c>
      <c r="E6931" s="3">
        <v>2260002023285</v>
      </c>
      <c r="F6931" s="21" t="s">
        <v>245</v>
      </c>
      <c r="G6931" s="25" t="s">
        <v>1538</v>
      </c>
      <c r="H6931" s="25" t="s">
        <v>28</v>
      </c>
      <c r="I6931" s="25" t="s">
        <v>249</v>
      </c>
    </row>
    <row r="6932" spans="3:9" ht="75" customHeight="1" x14ac:dyDescent="0.15">
      <c r="C6932" s="21" t="s">
        <v>857</v>
      </c>
      <c r="D6932" s="9">
        <v>44305</v>
      </c>
      <c r="E6932" s="3">
        <v>4260001015711</v>
      </c>
      <c r="F6932" s="21" t="s">
        <v>839</v>
      </c>
      <c r="G6932" s="21" t="s">
        <v>858</v>
      </c>
      <c r="H6932" s="21" t="s">
        <v>859</v>
      </c>
      <c r="I6932" s="21" t="s">
        <v>6</v>
      </c>
    </row>
    <row r="6933" spans="3:9" ht="75" customHeight="1" x14ac:dyDescent="0.15">
      <c r="C6933" s="21" t="s">
        <v>864</v>
      </c>
      <c r="D6933" s="9">
        <v>44305</v>
      </c>
      <c r="E6933" s="3">
        <v>3260001003931</v>
      </c>
      <c r="F6933" s="21" t="s">
        <v>839</v>
      </c>
      <c r="G6933" s="21" t="s">
        <v>865</v>
      </c>
      <c r="H6933" s="21" t="s">
        <v>210</v>
      </c>
      <c r="I6933" s="21" t="s">
        <v>844</v>
      </c>
    </row>
    <row r="6934" spans="3:9" ht="75" customHeight="1" x14ac:dyDescent="0.15">
      <c r="C6934" s="4" t="s">
        <v>1547</v>
      </c>
      <c r="D6934" s="9">
        <v>44308</v>
      </c>
      <c r="E6934" s="3">
        <v>4260001016445</v>
      </c>
      <c r="F6934" s="21" t="s">
        <v>245</v>
      </c>
      <c r="G6934" s="26" t="s">
        <v>1548</v>
      </c>
      <c r="H6934" s="21" t="s">
        <v>105</v>
      </c>
      <c r="I6934" s="21" t="s">
        <v>249</v>
      </c>
    </row>
    <row r="6935" spans="3:9" ht="75" customHeight="1" x14ac:dyDescent="0.15">
      <c r="C6935" s="21" t="s">
        <v>1545</v>
      </c>
      <c r="D6935" s="9">
        <v>44309</v>
      </c>
      <c r="E6935" s="3">
        <v>5260001024348</v>
      </c>
      <c r="F6935" s="21" t="s">
        <v>245</v>
      </c>
      <c r="G6935" s="21" t="s">
        <v>1546</v>
      </c>
      <c r="H6935" s="21" t="s">
        <v>105</v>
      </c>
      <c r="I6935" s="21" t="s">
        <v>249</v>
      </c>
    </row>
    <row r="6936" spans="3:9" ht="75" customHeight="1" x14ac:dyDescent="0.15">
      <c r="C6936" s="21" t="s">
        <v>1559</v>
      </c>
      <c r="D6936" s="9">
        <v>44309</v>
      </c>
      <c r="E6936" s="3">
        <v>2260001027634</v>
      </c>
      <c r="F6936" s="21" t="s">
        <v>245</v>
      </c>
      <c r="G6936" s="21" t="s">
        <v>1560</v>
      </c>
      <c r="H6936" s="21" t="s">
        <v>40</v>
      </c>
      <c r="I6936" s="21" t="s">
        <v>249</v>
      </c>
    </row>
    <row r="6937" spans="3:9" ht="75" customHeight="1" x14ac:dyDescent="0.15">
      <c r="C6937" s="24" t="s">
        <v>949</v>
      </c>
      <c r="D6937" s="9">
        <v>44313</v>
      </c>
      <c r="E6937" s="20">
        <v>6260001021484</v>
      </c>
      <c r="F6937" s="24" t="s">
        <v>839</v>
      </c>
      <c r="G6937" s="24" t="s">
        <v>950</v>
      </c>
      <c r="H6937" s="24" t="s">
        <v>186</v>
      </c>
      <c r="I6937" s="24"/>
    </row>
    <row r="6938" spans="3:9" ht="75" customHeight="1" x14ac:dyDescent="0.15">
      <c r="C6938" s="21" t="s">
        <v>1555</v>
      </c>
      <c r="D6938" s="9">
        <v>44313</v>
      </c>
      <c r="E6938" s="3">
        <v>9260001032883</v>
      </c>
      <c r="F6938" s="21" t="s">
        <v>245</v>
      </c>
      <c r="G6938" s="21" t="s">
        <v>1556</v>
      </c>
      <c r="H6938" s="21" t="s">
        <v>40</v>
      </c>
      <c r="I6938" s="21" t="s">
        <v>249</v>
      </c>
    </row>
    <row r="6939" spans="3:9" ht="75" customHeight="1" x14ac:dyDescent="0.15">
      <c r="C6939" s="26" t="s">
        <v>959</v>
      </c>
      <c r="D6939" s="9">
        <v>44314</v>
      </c>
      <c r="E6939" s="3" t="s">
        <v>960</v>
      </c>
      <c r="F6939" s="21" t="s">
        <v>226</v>
      </c>
      <c r="G6939" s="21" t="s">
        <v>961</v>
      </c>
      <c r="H6939" s="21" t="s">
        <v>307</v>
      </c>
      <c r="I6939" s="21"/>
    </row>
    <row r="6940" spans="3:9" ht="75" customHeight="1" x14ac:dyDescent="0.15">
      <c r="C6940" s="21" t="s">
        <v>1549</v>
      </c>
      <c r="D6940" s="9">
        <v>44314</v>
      </c>
      <c r="E6940" s="3">
        <v>4260002024918</v>
      </c>
      <c r="F6940" s="21" t="s">
        <v>245</v>
      </c>
      <c r="G6940" s="21" t="s">
        <v>1550</v>
      </c>
      <c r="H6940" s="21" t="s">
        <v>105</v>
      </c>
      <c r="I6940" s="21" t="s">
        <v>249</v>
      </c>
    </row>
    <row r="6941" spans="3:9" ht="75" customHeight="1" x14ac:dyDescent="0.15">
      <c r="C6941" s="21" t="s">
        <v>2331</v>
      </c>
      <c r="D6941" s="9">
        <v>44322</v>
      </c>
      <c r="E6941" s="3">
        <v>3260001003915</v>
      </c>
      <c r="F6941" s="21" t="s">
        <v>2332</v>
      </c>
      <c r="G6941" s="21" t="s">
        <v>2333</v>
      </c>
      <c r="H6941" s="23" t="s">
        <v>2334</v>
      </c>
      <c r="I6941" s="24" t="s">
        <v>6</v>
      </c>
    </row>
    <row r="6942" spans="3:9" ht="75" customHeight="1" x14ac:dyDescent="0.15">
      <c r="C6942" s="24" t="s">
        <v>2335</v>
      </c>
      <c r="D6942" s="9">
        <v>44322</v>
      </c>
      <c r="E6942" s="3">
        <v>4260001018367</v>
      </c>
      <c r="F6942" s="21" t="s">
        <v>2332</v>
      </c>
      <c r="G6942" s="21" t="s">
        <v>2336</v>
      </c>
      <c r="H6942" s="23" t="s">
        <v>2288</v>
      </c>
      <c r="I6942" s="24" t="s">
        <v>2330</v>
      </c>
    </row>
    <row r="6943" spans="3:9" ht="75" customHeight="1" x14ac:dyDescent="0.15">
      <c r="C6943" s="21" t="s">
        <v>2996</v>
      </c>
      <c r="D6943" s="9">
        <v>44326</v>
      </c>
      <c r="E6943" s="3">
        <v>1260001000872</v>
      </c>
      <c r="F6943" s="21" t="s">
        <v>2414</v>
      </c>
      <c r="G6943" s="21" t="s">
        <v>2997</v>
      </c>
      <c r="H6943" s="21" t="s">
        <v>40</v>
      </c>
      <c r="I6943" s="21" t="s">
        <v>2552</v>
      </c>
    </row>
    <row r="6944" spans="3:9" ht="75" customHeight="1" x14ac:dyDescent="0.15">
      <c r="C6944" s="24" t="s">
        <v>2986</v>
      </c>
      <c r="D6944" s="9">
        <v>44327</v>
      </c>
      <c r="E6944" s="3">
        <v>7260001032349</v>
      </c>
      <c r="F6944" s="21" t="s">
        <v>2414</v>
      </c>
      <c r="G6944" s="24" t="s">
        <v>2987</v>
      </c>
      <c r="H6944" s="24" t="s">
        <v>31</v>
      </c>
      <c r="I6944" s="21" t="s">
        <v>2552</v>
      </c>
    </row>
    <row r="6945" spans="3:9" ht="75" customHeight="1" x14ac:dyDescent="0.15">
      <c r="C6945" s="21" t="s">
        <v>2512</v>
      </c>
      <c r="D6945" s="9">
        <v>44328</v>
      </c>
      <c r="E6945" s="3">
        <v>4260002026526</v>
      </c>
      <c r="F6945" s="21" t="s">
        <v>2513</v>
      </c>
      <c r="G6945" s="21" t="s">
        <v>2514</v>
      </c>
      <c r="H6945" s="21" t="s">
        <v>2505</v>
      </c>
      <c r="I6945" s="21" t="s">
        <v>9</v>
      </c>
    </row>
    <row r="6946" spans="3:9" ht="75" customHeight="1" x14ac:dyDescent="0.15">
      <c r="C6946" s="21" t="s">
        <v>2337</v>
      </c>
      <c r="D6946" s="9">
        <v>44333</v>
      </c>
      <c r="E6946" s="3">
        <v>1260001019764</v>
      </c>
      <c r="F6946" s="21" t="s">
        <v>2332</v>
      </c>
      <c r="G6946" s="21" t="s">
        <v>2338</v>
      </c>
      <c r="H6946" s="23" t="s">
        <v>16</v>
      </c>
      <c r="I6946" s="24" t="s">
        <v>2330</v>
      </c>
    </row>
    <row r="6947" spans="3:9" ht="75" customHeight="1" x14ac:dyDescent="0.15">
      <c r="C6947" s="21" t="s">
        <v>3006</v>
      </c>
      <c r="D6947" s="9">
        <v>44334</v>
      </c>
      <c r="E6947" s="3">
        <v>2260001021629</v>
      </c>
      <c r="F6947" s="21" t="s">
        <v>2414</v>
      </c>
      <c r="G6947" s="21" t="s">
        <v>3007</v>
      </c>
      <c r="H6947" s="27" t="s">
        <v>31</v>
      </c>
      <c r="I6947" s="27" t="s">
        <v>2552</v>
      </c>
    </row>
    <row r="6948" spans="3:9" ht="75" customHeight="1" x14ac:dyDescent="0.15">
      <c r="C6948" s="21" t="s">
        <v>3026</v>
      </c>
      <c r="D6948" s="9">
        <v>44334</v>
      </c>
      <c r="E6948" s="3">
        <v>9260002027214</v>
      </c>
      <c r="F6948" s="21" t="s">
        <v>2414</v>
      </c>
      <c r="G6948" s="21" t="s">
        <v>3027</v>
      </c>
      <c r="H6948" s="21" t="s">
        <v>28</v>
      </c>
      <c r="I6948" s="21" t="s">
        <v>2552</v>
      </c>
    </row>
    <row r="6949" spans="3:9" ht="75" customHeight="1" x14ac:dyDescent="0.15">
      <c r="C6949" s="24" t="s">
        <v>2413</v>
      </c>
      <c r="D6949" s="9">
        <v>44336</v>
      </c>
      <c r="E6949" s="20">
        <v>3260001020431</v>
      </c>
      <c r="F6949" s="24" t="s">
        <v>2414</v>
      </c>
      <c r="G6949" s="24" t="s">
        <v>2415</v>
      </c>
      <c r="H6949" s="24" t="s">
        <v>2416</v>
      </c>
      <c r="I6949" s="24"/>
    </row>
    <row r="6950" spans="3:9" ht="75" customHeight="1" x14ac:dyDescent="0.15">
      <c r="C6950" s="21" t="s">
        <v>2351</v>
      </c>
      <c r="D6950" s="9">
        <v>44342</v>
      </c>
      <c r="E6950" s="3">
        <v>7260001014215</v>
      </c>
      <c r="F6950" s="21" t="s">
        <v>2332</v>
      </c>
      <c r="G6950" s="21" t="s">
        <v>2352</v>
      </c>
      <c r="H6950" s="21" t="s">
        <v>210</v>
      </c>
      <c r="I6950" s="21" t="s">
        <v>2330</v>
      </c>
    </row>
    <row r="6951" spans="3:9" ht="75" customHeight="1" x14ac:dyDescent="0.15">
      <c r="C6951" s="24" t="s">
        <v>3015</v>
      </c>
      <c r="D6951" s="9">
        <v>44342</v>
      </c>
      <c r="E6951" s="20">
        <v>8260001002895</v>
      </c>
      <c r="F6951" s="24" t="s">
        <v>2414</v>
      </c>
      <c r="G6951" s="24" t="s">
        <v>3016</v>
      </c>
      <c r="H6951" s="24" t="s">
        <v>31</v>
      </c>
      <c r="I6951" s="24" t="s">
        <v>2552</v>
      </c>
    </row>
    <row r="6952" spans="3:9" ht="75" customHeight="1" x14ac:dyDescent="0.15">
      <c r="C6952" s="21" t="s">
        <v>3028</v>
      </c>
      <c r="D6952" s="9">
        <v>44342</v>
      </c>
      <c r="E6952" s="3">
        <v>2260001021018</v>
      </c>
      <c r="F6952" s="21" t="s">
        <v>2414</v>
      </c>
      <c r="G6952" s="21" t="s">
        <v>3029</v>
      </c>
      <c r="H6952" s="21" t="s">
        <v>105</v>
      </c>
      <c r="I6952" s="21" t="s">
        <v>2552</v>
      </c>
    </row>
    <row r="6953" spans="3:9" ht="75" customHeight="1" x14ac:dyDescent="0.15">
      <c r="C6953" s="24" t="s">
        <v>3032</v>
      </c>
      <c r="D6953" s="9">
        <v>44342</v>
      </c>
      <c r="E6953" s="3"/>
      <c r="F6953" s="21" t="s">
        <v>2414</v>
      </c>
      <c r="G6953" s="21" t="s">
        <v>3033</v>
      </c>
      <c r="H6953" s="21" t="s">
        <v>3019</v>
      </c>
      <c r="I6953" s="21" t="s">
        <v>2552</v>
      </c>
    </row>
    <row r="6954" spans="3:9" ht="75" customHeight="1" x14ac:dyDescent="0.15">
      <c r="C6954" s="21" t="s">
        <v>3034</v>
      </c>
      <c r="D6954" s="9">
        <v>44342</v>
      </c>
      <c r="E6954" s="3">
        <v>9260002005822</v>
      </c>
      <c r="F6954" s="21" t="s">
        <v>2414</v>
      </c>
      <c r="G6954" s="21" t="s">
        <v>3035</v>
      </c>
      <c r="H6954" s="21" t="s">
        <v>105</v>
      </c>
      <c r="I6954" s="21" t="s">
        <v>2552</v>
      </c>
    </row>
    <row r="6955" spans="3:9" ht="75" customHeight="1" x14ac:dyDescent="0.15">
      <c r="C6955" s="21" t="s">
        <v>3040</v>
      </c>
      <c r="D6955" s="9">
        <v>44343</v>
      </c>
      <c r="E6955" s="3">
        <v>2260001019482</v>
      </c>
      <c r="F6955" s="21" t="s">
        <v>2414</v>
      </c>
      <c r="G6955" s="21" t="s">
        <v>3041</v>
      </c>
      <c r="H6955" s="21" t="s">
        <v>42</v>
      </c>
      <c r="I6955" s="21" t="s">
        <v>2552</v>
      </c>
    </row>
    <row r="6956" spans="3:9" ht="75" customHeight="1" x14ac:dyDescent="0.15">
      <c r="C6956" s="21" t="s">
        <v>4178</v>
      </c>
      <c r="D6956" s="9">
        <v>44348</v>
      </c>
      <c r="E6956" s="3">
        <v>3260001021603</v>
      </c>
      <c r="F6956" s="21" t="s">
        <v>226</v>
      </c>
      <c r="G6956" s="21" t="s">
        <v>4179</v>
      </c>
      <c r="H6956" s="21" t="s">
        <v>33</v>
      </c>
      <c r="I6956" s="21" t="s">
        <v>6</v>
      </c>
    </row>
    <row r="6957" spans="3:9" ht="75" customHeight="1" x14ac:dyDescent="0.15">
      <c r="C6957" s="21" t="s">
        <v>5165</v>
      </c>
      <c r="D6957" s="22">
        <v>44348</v>
      </c>
      <c r="E6957" s="33">
        <v>6260001006898</v>
      </c>
      <c r="F6957" s="21" t="s">
        <v>2414</v>
      </c>
      <c r="G6957" s="21" t="s">
        <v>5166</v>
      </c>
      <c r="H6957" s="21" t="s">
        <v>31</v>
      </c>
      <c r="I6957" s="21" t="s">
        <v>2552</v>
      </c>
    </row>
    <row r="6958" spans="3:9" ht="75" customHeight="1" x14ac:dyDescent="0.15">
      <c r="C6958" s="21" t="s">
        <v>4190</v>
      </c>
      <c r="D6958" s="9">
        <v>44349</v>
      </c>
      <c r="E6958" s="3">
        <v>1260001014311</v>
      </c>
      <c r="F6958" s="21" t="s">
        <v>4191</v>
      </c>
      <c r="G6958" s="21" t="s">
        <v>4192</v>
      </c>
      <c r="H6958" s="21" t="s">
        <v>2315</v>
      </c>
      <c r="I6958" s="21" t="s">
        <v>4193</v>
      </c>
    </row>
    <row r="6959" spans="3:9" ht="75" customHeight="1" x14ac:dyDescent="0.15">
      <c r="C6959" s="21" t="s">
        <v>4670</v>
      </c>
      <c r="D6959" s="9">
        <v>44358</v>
      </c>
      <c r="E6959" s="3">
        <v>3260002025504</v>
      </c>
      <c r="F6959" s="21" t="s">
        <v>2414</v>
      </c>
      <c r="G6959" s="21" t="s">
        <v>4671</v>
      </c>
      <c r="H6959" s="21" t="s">
        <v>4672</v>
      </c>
      <c r="I6959" s="21"/>
    </row>
    <row r="6960" spans="3:9" ht="75" customHeight="1" x14ac:dyDescent="0.15">
      <c r="C6960" s="21" t="s">
        <v>4204</v>
      </c>
      <c r="D6960" s="22">
        <v>44361</v>
      </c>
      <c r="E6960" s="33">
        <v>1260002018807</v>
      </c>
      <c r="F6960" s="21" t="s">
        <v>4191</v>
      </c>
      <c r="G6960" s="21" t="s">
        <v>4205</v>
      </c>
      <c r="H6960" s="21" t="s">
        <v>4206</v>
      </c>
      <c r="I6960" s="21" t="s">
        <v>6</v>
      </c>
    </row>
    <row r="6961" spans="3:9" ht="75" customHeight="1" x14ac:dyDescent="0.15">
      <c r="C6961" s="21" t="s">
        <v>5474</v>
      </c>
      <c r="D6961" s="35">
        <v>44365</v>
      </c>
      <c r="E6961" s="3">
        <v>3260001014111</v>
      </c>
      <c r="F6961" s="21" t="s">
        <v>2414</v>
      </c>
      <c r="G6961" s="21" t="s">
        <v>5475</v>
      </c>
      <c r="H6961" s="26" t="s">
        <v>197</v>
      </c>
      <c r="I6961" s="26" t="s">
        <v>9</v>
      </c>
    </row>
    <row r="6962" spans="3:9" ht="75" customHeight="1" x14ac:dyDescent="0.15">
      <c r="C6962" s="21" t="s">
        <v>5198</v>
      </c>
      <c r="D6962" s="22">
        <v>44369</v>
      </c>
      <c r="E6962" s="33">
        <v>5260001002428</v>
      </c>
      <c r="F6962" s="21" t="s">
        <v>2414</v>
      </c>
      <c r="G6962" s="21" t="s">
        <v>5199</v>
      </c>
      <c r="H6962" s="21" t="s">
        <v>105</v>
      </c>
      <c r="I6962" s="21" t="s">
        <v>2552</v>
      </c>
    </row>
    <row r="6963" spans="3:9" ht="75" customHeight="1" x14ac:dyDescent="0.15">
      <c r="C6963" s="34" t="s">
        <v>5423</v>
      </c>
      <c r="D6963" s="9">
        <v>44371</v>
      </c>
      <c r="E6963" s="3">
        <v>2260002010894</v>
      </c>
      <c r="F6963" s="21" t="s">
        <v>2414</v>
      </c>
      <c r="G6963" s="21" t="s">
        <v>5424</v>
      </c>
      <c r="H6963" s="21" t="s">
        <v>5425</v>
      </c>
      <c r="I6963" s="21" t="s">
        <v>3200</v>
      </c>
    </row>
    <row r="6964" spans="3:9" ht="75" customHeight="1" x14ac:dyDescent="0.15">
      <c r="C6964" s="21" t="s">
        <v>4426</v>
      </c>
      <c r="D6964" s="9">
        <v>44372</v>
      </c>
      <c r="E6964" s="3">
        <v>9260001022109</v>
      </c>
      <c r="F6964" s="21" t="s">
        <v>4427</v>
      </c>
      <c r="G6964" s="21" t="s">
        <v>4428</v>
      </c>
      <c r="H6964" s="21" t="s">
        <v>4429</v>
      </c>
      <c r="I6964" s="21" t="s">
        <v>4422</v>
      </c>
    </row>
    <row r="6965" spans="3:9" ht="75" customHeight="1" x14ac:dyDescent="0.15">
      <c r="C6965" s="21" t="s">
        <v>4228</v>
      </c>
      <c r="D6965" s="9">
        <v>44375</v>
      </c>
      <c r="E6965" s="3">
        <v>5260001013136</v>
      </c>
      <c r="F6965" s="21" t="s">
        <v>4191</v>
      </c>
      <c r="G6965" s="21" t="s">
        <v>4229</v>
      </c>
      <c r="H6965" s="21" t="s">
        <v>4230</v>
      </c>
      <c r="I6965" s="21" t="s">
        <v>4198</v>
      </c>
    </row>
    <row r="6966" spans="3:9" ht="75" customHeight="1" x14ac:dyDescent="0.15">
      <c r="C6966" s="21" t="s">
        <v>4231</v>
      </c>
      <c r="D6966" s="9">
        <v>44375</v>
      </c>
      <c r="E6966" s="3">
        <v>8260001031168</v>
      </c>
      <c r="F6966" s="21" t="s">
        <v>4191</v>
      </c>
      <c r="G6966" s="21" t="s">
        <v>4232</v>
      </c>
      <c r="H6966" s="21" t="s">
        <v>76</v>
      </c>
      <c r="I6966" s="21"/>
    </row>
    <row r="6967" spans="3:9" ht="75" customHeight="1" x14ac:dyDescent="0.15">
      <c r="C6967" s="21" t="s">
        <v>4239</v>
      </c>
      <c r="D6967" s="9">
        <v>44375</v>
      </c>
      <c r="E6967" s="3">
        <v>7260001014280</v>
      </c>
      <c r="F6967" s="21" t="s">
        <v>4191</v>
      </c>
      <c r="G6967" s="21" t="s">
        <v>4240</v>
      </c>
      <c r="H6967" s="21" t="s">
        <v>21</v>
      </c>
      <c r="I6967" s="21" t="s">
        <v>6</v>
      </c>
    </row>
    <row r="6968" spans="3:9" ht="75" customHeight="1" x14ac:dyDescent="0.15">
      <c r="C6968" s="21" t="s">
        <v>4241</v>
      </c>
      <c r="D6968" s="9">
        <v>44375</v>
      </c>
      <c r="E6968" s="3">
        <v>2260003002973</v>
      </c>
      <c r="F6968" s="21" t="s">
        <v>4191</v>
      </c>
      <c r="G6968" s="21" t="s">
        <v>4242</v>
      </c>
      <c r="H6968" s="21" t="s">
        <v>8</v>
      </c>
      <c r="I6968" s="21" t="s">
        <v>6</v>
      </c>
    </row>
    <row r="6969" spans="3:9" ht="75" customHeight="1" x14ac:dyDescent="0.15">
      <c r="C6969" s="21" t="s">
        <v>5230</v>
      </c>
      <c r="D6969" s="9">
        <v>44376</v>
      </c>
      <c r="E6969" s="3">
        <v>9260001012324</v>
      </c>
      <c r="F6969" s="21" t="s">
        <v>2414</v>
      </c>
      <c r="G6969" s="21" t="s">
        <v>5231</v>
      </c>
      <c r="H6969" s="23" t="s">
        <v>202</v>
      </c>
      <c r="I6969" s="24" t="s">
        <v>2552</v>
      </c>
    </row>
    <row r="6970" spans="3:9" ht="75" customHeight="1" x14ac:dyDescent="0.15">
      <c r="C6970" s="21" t="s">
        <v>5232</v>
      </c>
      <c r="D6970" s="9">
        <v>44376</v>
      </c>
      <c r="E6970" s="3">
        <v>9260001022868</v>
      </c>
      <c r="F6970" s="21" t="s">
        <v>2414</v>
      </c>
      <c r="G6970" s="21" t="s">
        <v>5233</v>
      </c>
      <c r="H6970" s="23" t="s">
        <v>93</v>
      </c>
      <c r="I6970" s="24"/>
    </row>
    <row r="6971" spans="3:9" ht="75" customHeight="1" x14ac:dyDescent="0.15">
      <c r="C6971" s="40" t="s">
        <v>6300</v>
      </c>
      <c r="D6971" s="38">
        <v>44379</v>
      </c>
      <c r="E6971" s="41">
        <v>9260001006144</v>
      </c>
      <c r="F6971" s="40" t="s">
        <v>6301</v>
      </c>
      <c r="G6971" s="40" t="s">
        <v>6302</v>
      </c>
      <c r="H6971" s="40" t="s">
        <v>6303</v>
      </c>
      <c r="I6971" s="40" t="s">
        <v>6</v>
      </c>
    </row>
    <row r="6972" spans="3:9" ht="75" customHeight="1" x14ac:dyDescent="0.15">
      <c r="C6972" s="40" t="s">
        <v>7220</v>
      </c>
      <c r="D6972" s="38">
        <v>44384</v>
      </c>
      <c r="E6972" s="41">
        <v>5260002029429</v>
      </c>
      <c r="F6972" s="40" t="s">
        <v>2414</v>
      </c>
      <c r="G6972" s="40" t="s">
        <v>7221</v>
      </c>
      <c r="H6972" s="43" t="s">
        <v>3019</v>
      </c>
      <c r="I6972" s="43" t="s">
        <v>2552</v>
      </c>
    </row>
    <row r="6973" spans="3:9" ht="75" customHeight="1" x14ac:dyDescent="0.15">
      <c r="C6973" s="40" t="s">
        <v>6310</v>
      </c>
      <c r="D6973" s="38">
        <v>44389</v>
      </c>
      <c r="E6973" s="41">
        <v>1260001018262</v>
      </c>
      <c r="F6973" s="40" t="s">
        <v>6301</v>
      </c>
      <c r="G6973" s="40" t="s">
        <v>6311</v>
      </c>
      <c r="H6973" s="40" t="s">
        <v>172</v>
      </c>
      <c r="I6973" s="40" t="s">
        <v>6</v>
      </c>
    </row>
    <row r="6974" spans="3:9" ht="75" customHeight="1" x14ac:dyDescent="0.15">
      <c r="C6974" s="40" t="s">
        <v>6312</v>
      </c>
      <c r="D6974" s="38">
        <v>44389</v>
      </c>
      <c r="E6974" s="41">
        <v>1260002015309</v>
      </c>
      <c r="F6974" s="40" t="s">
        <v>6301</v>
      </c>
      <c r="G6974" s="40" t="s">
        <v>6313</v>
      </c>
      <c r="H6974" s="40" t="s">
        <v>6314</v>
      </c>
      <c r="I6974" s="40" t="s">
        <v>6</v>
      </c>
    </row>
    <row r="6975" spans="3:9" ht="75" customHeight="1" x14ac:dyDescent="0.15">
      <c r="C6975" s="40" t="s">
        <v>6317</v>
      </c>
      <c r="D6975" s="38">
        <v>44389</v>
      </c>
      <c r="E6975" s="41">
        <v>6260001015354</v>
      </c>
      <c r="F6975" s="40" t="s">
        <v>226</v>
      </c>
      <c r="G6975" s="40" t="s">
        <v>6318</v>
      </c>
      <c r="H6975" s="40" t="s">
        <v>8</v>
      </c>
      <c r="I6975" s="40" t="s">
        <v>6</v>
      </c>
    </row>
    <row r="6976" spans="3:9" ht="75" customHeight="1" x14ac:dyDescent="0.15">
      <c r="C6976" s="40" t="s">
        <v>6319</v>
      </c>
      <c r="D6976" s="38">
        <v>44389</v>
      </c>
      <c r="E6976" s="41">
        <v>8260001020352</v>
      </c>
      <c r="F6976" s="40" t="s">
        <v>226</v>
      </c>
      <c r="G6976" s="40" t="s">
        <v>6320</v>
      </c>
      <c r="H6976" s="40" t="s">
        <v>6321</v>
      </c>
      <c r="I6976" s="40" t="s">
        <v>6291</v>
      </c>
    </row>
    <row r="6977" spans="3:9" ht="75" customHeight="1" x14ac:dyDescent="0.15">
      <c r="C6977" s="40" t="s">
        <v>7226</v>
      </c>
      <c r="D6977" s="38">
        <v>44389</v>
      </c>
      <c r="E6977" s="41">
        <v>4260001026056</v>
      </c>
      <c r="F6977" s="40" t="s">
        <v>2414</v>
      </c>
      <c r="G6977" s="40" t="s">
        <v>7227</v>
      </c>
      <c r="H6977" s="43" t="s">
        <v>32</v>
      </c>
      <c r="I6977" s="43" t="s">
        <v>2552</v>
      </c>
    </row>
    <row r="6978" spans="3:9" ht="75" customHeight="1" x14ac:dyDescent="0.15">
      <c r="C6978" s="40" t="s">
        <v>7228</v>
      </c>
      <c r="D6978" s="38">
        <v>44391</v>
      </c>
      <c r="E6978" s="41">
        <v>4260001028936</v>
      </c>
      <c r="F6978" s="40" t="s">
        <v>2414</v>
      </c>
      <c r="G6978" s="40" t="s">
        <v>7229</v>
      </c>
      <c r="H6978" s="43" t="s">
        <v>3019</v>
      </c>
      <c r="I6978" s="43" t="s">
        <v>2552</v>
      </c>
    </row>
    <row r="6979" spans="3:9" ht="75" customHeight="1" x14ac:dyDescent="0.15">
      <c r="C6979" s="37" t="s">
        <v>6691</v>
      </c>
      <c r="D6979" s="38">
        <v>44403</v>
      </c>
      <c r="E6979" s="39">
        <v>5260001000101</v>
      </c>
      <c r="F6979" s="37" t="s">
        <v>2414</v>
      </c>
      <c r="G6979" s="37" t="s">
        <v>6692</v>
      </c>
      <c r="H6979" s="37" t="s">
        <v>3356</v>
      </c>
      <c r="I6979" s="37" t="s">
        <v>133</v>
      </c>
    </row>
    <row r="6980" spans="3:9" ht="75" customHeight="1" x14ac:dyDescent="0.15">
      <c r="C6980" s="40" t="s">
        <v>7222</v>
      </c>
      <c r="D6980" s="38">
        <v>44404</v>
      </c>
      <c r="E6980" s="41">
        <v>8260001000362</v>
      </c>
      <c r="F6980" s="40" t="s">
        <v>2414</v>
      </c>
      <c r="G6980" s="40" t="s">
        <v>7223</v>
      </c>
      <c r="H6980" s="43" t="s">
        <v>60</v>
      </c>
      <c r="I6980" s="43" t="s">
        <v>2552</v>
      </c>
    </row>
    <row r="6981" spans="3:9" ht="75" customHeight="1" x14ac:dyDescent="0.15">
      <c r="C6981" s="40" t="s">
        <v>7252</v>
      </c>
      <c r="D6981" s="44">
        <v>44404</v>
      </c>
      <c r="E6981" s="41">
        <v>3260001011406</v>
      </c>
      <c r="F6981" s="40" t="s">
        <v>2414</v>
      </c>
      <c r="G6981" s="40" t="s">
        <v>7253</v>
      </c>
      <c r="H6981" s="40" t="s">
        <v>105</v>
      </c>
      <c r="I6981" s="40" t="s">
        <v>2552</v>
      </c>
    </row>
    <row r="6982" spans="3:9" ht="75" customHeight="1" x14ac:dyDescent="0.15">
      <c r="C6982" s="40" t="s">
        <v>7256</v>
      </c>
      <c r="D6982" s="44">
        <v>44404</v>
      </c>
      <c r="E6982" s="41">
        <v>3260001000202</v>
      </c>
      <c r="F6982" s="40" t="s">
        <v>2414</v>
      </c>
      <c r="G6982" s="40" t="s">
        <v>7257</v>
      </c>
      <c r="H6982" s="40" t="s">
        <v>31</v>
      </c>
      <c r="I6982" s="40" t="s">
        <v>2552</v>
      </c>
    </row>
    <row r="6983" spans="3:9" ht="75" customHeight="1" x14ac:dyDescent="0.15">
      <c r="C6983" s="40" t="s">
        <v>7277</v>
      </c>
      <c r="D6983" s="44">
        <v>44404</v>
      </c>
      <c r="E6983" s="41">
        <v>9260002005806</v>
      </c>
      <c r="F6983" s="40" t="s">
        <v>2414</v>
      </c>
      <c r="G6983" s="40" t="s">
        <v>7278</v>
      </c>
      <c r="H6983" s="40" t="s">
        <v>105</v>
      </c>
      <c r="I6983" s="40" t="s">
        <v>2552</v>
      </c>
    </row>
    <row r="6984" spans="3:9" ht="75" customHeight="1" x14ac:dyDescent="0.15">
      <c r="C6984" s="23" t="s">
        <v>7945</v>
      </c>
      <c r="D6984" s="9">
        <v>44410</v>
      </c>
      <c r="E6984" s="3">
        <v>2260001010375</v>
      </c>
      <c r="F6984" s="21" t="s">
        <v>7946</v>
      </c>
      <c r="G6984" s="21" t="s">
        <v>7947</v>
      </c>
      <c r="H6984" s="23" t="s">
        <v>7712</v>
      </c>
      <c r="I6984" s="23"/>
    </row>
    <row r="6985" spans="3:9" ht="75" customHeight="1" x14ac:dyDescent="0.15">
      <c r="C6985" s="23" t="s">
        <v>7948</v>
      </c>
      <c r="D6985" s="9">
        <v>44413</v>
      </c>
      <c r="E6985" s="3">
        <v>4260001001232</v>
      </c>
      <c r="F6985" s="21" t="s">
        <v>7946</v>
      </c>
      <c r="G6985" s="21" t="s">
        <v>7949</v>
      </c>
      <c r="H6985" s="23" t="s">
        <v>3468</v>
      </c>
      <c r="I6985" s="23" t="s">
        <v>133</v>
      </c>
    </row>
    <row r="6986" spans="3:9" ht="75" customHeight="1" x14ac:dyDescent="0.15">
      <c r="C6986" s="53" t="s">
        <v>8805</v>
      </c>
      <c r="D6986" s="55">
        <v>44413</v>
      </c>
      <c r="E6986" s="56">
        <v>3260001033581</v>
      </c>
      <c r="F6986" s="53" t="s">
        <v>2414</v>
      </c>
      <c r="G6986" s="53" t="s">
        <v>8806</v>
      </c>
      <c r="H6986" s="53" t="s">
        <v>31</v>
      </c>
      <c r="I6986" s="53" t="s">
        <v>2552</v>
      </c>
    </row>
    <row r="6987" spans="3:9" ht="75" customHeight="1" x14ac:dyDescent="0.15">
      <c r="C6987" s="53" t="s">
        <v>8807</v>
      </c>
      <c r="D6987" s="55">
        <v>44413</v>
      </c>
      <c r="E6987" s="56">
        <v>3260002034018</v>
      </c>
      <c r="F6987" s="53" t="s">
        <v>2414</v>
      </c>
      <c r="G6987" s="53" t="s">
        <v>8808</v>
      </c>
      <c r="H6987" s="53" t="s">
        <v>51</v>
      </c>
      <c r="I6987" s="53" t="s">
        <v>2552</v>
      </c>
    </row>
    <row r="6988" spans="3:9" ht="75" customHeight="1" x14ac:dyDescent="0.15">
      <c r="C6988" s="53" t="s">
        <v>8809</v>
      </c>
      <c r="D6988" s="55">
        <v>44413</v>
      </c>
      <c r="E6988" s="56">
        <v>1260001003710</v>
      </c>
      <c r="F6988" s="53" t="s">
        <v>2414</v>
      </c>
      <c r="G6988" s="53" t="s">
        <v>8810</v>
      </c>
      <c r="H6988" s="53" t="s">
        <v>69</v>
      </c>
      <c r="I6988" s="53" t="s">
        <v>2552</v>
      </c>
    </row>
    <row r="6989" spans="3:9" ht="75" customHeight="1" x14ac:dyDescent="0.15">
      <c r="C6989" s="53" t="s">
        <v>8813</v>
      </c>
      <c r="D6989" s="55">
        <v>44413</v>
      </c>
      <c r="E6989" s="56">
        <v>4260001016973</v>
      </c>
      <c r="F6989" s="53" t="s">
        <v>2414</v>
      </c>
      <c r="G6989" s="53" t="s">
        <v>8814</v>
      </c>
      <c r="H6989" s="53" t="s">
        <v>105</v>
      </c>
      <c r="I6989" s="53" t="s">
        <v>2552</v>
      </c>
    </row>
    <row r="6990" spans="3:9" ht="75" customHeight="1" x14ac:dyDescent="0.15">
      <c r="C6990" s="53" t="s">
        <v>8819</v>
      </c>
      <c r="D6990" s="55">
        <v>44413</v>
      </c>
      <c r="E6990" s="56">
        <v>4260001013905</v>
      </c>
      <c r="F6990" s="53" t="s">
        <v>2414</v>
      </c>
      <c r="G6990" s="53" t="s">
        <v>8820</v>
      </c>
      <c r="H6990" s="53" t="s">
        <v>8821</v>
      </c>
      <c r="I6990" s="53"/>
    </row>
    <row r="6991" spans="3:9" ht="75" customHeight="1" x14ac:dyDescent="0.15">
      <c r="C6991" s="53" t="s">
        <v>8830</v>
      </c>
      <c r="D6991" s="55">
        <v>44418</v>
      </c>
      <c r="E6991" s="56">
        <v>2260001026693</v>
      </c>
      <c r="F6991" s="53" t="s">
        <v>2414</v>
      </c>
      <c r="G6991" s="53" t="s">
        <v>8831</v>
      </c>
      <c r="H6991" s="53" t="s">
        <v>42</v>
      </c>
      <c r="I6991" s="53" t="s">
        <v>2552</v>
      </c>
    </row>
    <row r="6992" spans="3:9" ht="75" customHeight="1" x14ac:dyDescent="0.15">
      <c r="C6992" s="53" t="s">
        <v>8834</v>
      </c>
      <c r="D6992" s="55">
        <v>44418</v>
      </c>
      <c r="E6992" s="56">
        <v>7260002007408</v>
      </c>
      <c r="F6992" s="53" t="s">
        <v>2414</v>
      </c>
      <c r="G6992" s="53" t="s">
        <v>8835</v>
      </c>
      <c r="H6992" s="53" t="s">
        <v>3019</v>
      </c>
      <c r="I6992" s="53" t="s">
        <v>2552</v>
      </c>
    </row>
    <row r="6993" spans="3:9" ht="75" customHeight="1" x14ac:dyDescent="0.15">
      <c r="C6993" s="53" t="s">
        <v>8817</v>
      </c>
      <c r="D6993" s="55">
        <v>44424</v>
      </c>
      <c r="E6993" s="56">
        <v>9260001001632</v>
      </c>
      <c r="F6993" s="53" t="s">
        <v>2414</v>
      </c>
      <c r="G6993" s="53" t="s">
        <v>8818</v>
      </c>
      <c r="H6993" s="53" t="s">
        <v>31</v>
      </c>
      <c r="I6993" s="53" t="s">
        <v>2552</v>
      </c>
    </row>
    <row r="6994" spans="3:9" ht="75" customHeight="1" x14ac:dyDescent="0.15">
      <c r="C6994" s="53" t="s">
        <v>8836</v>
      </c>
      <c r="D6994" s="55">
        <v>44424</v>
      </c>
      <c r="E6994" s="56"/>
      <c r="F6994" s="53" t="s">
        <v>2414</v>
      </c>
      <c r="G6994" s="53" t="s">
        <v>8837</v>
      </c>
      <c r="H6994" s="53" t="s">
        <v>105</v>
      </c>
      <c r="I6994" s="53" t="s">
        <v>2552</v>
      </c>
    </row>
    <row r="6995" spans="3:9" ht="75" customHeight="1" x14ac:dyDescent="0.15">
      <c r="C6995" s="53" t="s">
        <v>8838</v>
      </c>
      <c r="D6995" s="55">
        <v>44424</v>
      </c>
      <c r="E6995" s="56">
        <v>3260001011744</v>
      </c>
      <c r="F6995" s="53" t="s">
        <v>2414</v>
      </c>
      <c r="G6995" s="53" t="s">
        <v>8839</v>
      </c>
      <c r="H6995" s="53" t="s">
        <v>31</v>
      </c>
      <c r="I6995" s="53" t="s">
        <v>2552</v>
      </c>
    </row>
    <row r="6996" spans="3:9" ht="75" customHeight="1" x14ac:dyDescent="0.15">
      <c r="C6996" s="50" t="s">
        <v>9025</v>
      </c>
      <c r="D6996" s="51">
        <v>44424</v>
      </c>
      <c r="E6996" s="52">
        <v>1260002000525</v>
      </c>
      <c r="F6996" s="50" t="s">
        <v>2414</v>
      </c>
      <c r="G6996" s="53" t="s">
        <v>9026</v>
      </c>
      <c r="H6996" s="53" t="s">
        <v>231</v>
      </c>
      <c r="I6996" s="53"/>
    </row>
    <row r="6997" spans="3:9" ht="75" customHeight="1" x14ac:dyDescent="0.15">
      <c r="C6997" s="23" t="s">
        <v>7969</v>
      </c>
      <c r="D6997" s="9">
        <v>44432</v>
      </c>
      <c r="E6997" s="3">
        <v>2260001001309</v>
      </c>
      <c r="F6997" s="21" t="s">
        <v>7946</v>
      </c>
      <c r="G6997" s="21" t="s">
        <v>7970</v>
      </c>
      <c r="H6997" s="23" t="s">
        <v>96</v>
      </c>
      <c r="I6997" s="23" t="s">
        <v>6</v>
      </c>
    </row>
    <row r="6998" spans="3:9" ht="75" customHeight="1" x14ac:dyDescent="0.15">
      <c r="C6998" s="23" t="s">
        <v>7971</v>
      </c>
      <c r="D6998" s="9">
        <v>44432</v>
      </c>
      <c r="E6998" s="3">
        <v>5260001019109</v>
      </c>
      <c r="F6998" s="21" t="s">
        <v>7946</v>
      </c>
      <c r="G6998" s="21" t="s">
        <v>7972</v>
      </c>
      <c r="H6998" s="23" t="s">
        <v>2315</v>
      </c>
      <c r="I6998" s="23" t="s">
        <v>6</v>
      </c>
    </row>
    <row r="6999" spans="3:9" ht="75" customHeight="1" x14ac:dyDescent="0.15">
      <c r="C6999" s="23" t="s">
        <v>7979</v>
      </c>
      <c r="D6999" s="9">
        <v>44438</v>
      </c>
      <c r="E6999" s="3">
        <v>7260001011526</v>
      </c>
      <c r="F6999" s="21" t="s">
        <v>7946</v>
      </c>
      <c r="G6999" s="21" t="s">
        <v>7980</v>
      </c>
      <c r="H6999" s="23" t="s">
        <v>4019</v>
      </c>
      <c r="I6999" s="23" t="s">
        <v>6</v>
      </c>
    </row>
    <row r="7000" spans="3:9" ht="75" customHeight="1" x14ac:dyDescent="0.15">
      <c r="C7000" s="53" t="s">
        <v>8846</v>
      </c>
      <c r="D7000" s="55">
        <v>44439</v>
      </c>
      <c r="E7000" s="56">
        <v>6260001020362</v>
      </c>
      <c r="F7000" s="53" t="s">
        <v>2414</v>
      </c>
      <c r="G7000" s="53" t="s">
        <v>8847</v>
      </c>
      <c r="H7000" s="53" t="s">
        <v>31</v>
      </c>
      <c r="I7000" s="53" t="s">
        <v>2552</v>
      </c>
    </row>
    <row r="7001" spans="3:9" ht="75" customHeight="1" x14ac:dyDescent="0.15">
      <c r="C7001" s="53" t="s">
        <v>8850</v>
      </c>
      <c r="D7001" s="55">
        <v>44439</v>
      </c>
      <c r="E7001" s="56">
        <v>8260002032256</v>
      </c>
      <c r="F7001" s="53" t="s">
        <v>2414</v>
      </c>
      <c r="G7001" s="53" t="s">
        <v>8851</v>
      </c>
      <c r="H7001" s="53" t="s">
        <v>31</v>
      </c>
      <c r="I7001" s="53" t="s">
        <v>2552</v>
      </c>
    </row>
    <row r="7002" spans="3:9" ht="75" customHeight="1" x14ac:dyDescent="0.15">
      <c r="C7002" s="73" t="s">
        <v>9659</v>
      </c>
      <c r="D7002" s="16">
        <v>44440</v>
      </c>
      <c r="E7002" s="5">
        <v>2260001016109</v>
      </c>
      <c r="F7002" s="25" t="s">
        <v>9660</v>
      </c>
      <c r="G7002" s="25" t="s">
        <v>9661</v>
      </c>
      <c r="H7002" s="73" t="s">
        <v>9662</v>
      </c>
      <c r="I7002" s="73" t="s">
        <v>9544</v>
      </c>
    </row>
    <row r="7003" spans="3:9" ht="75" customHeight="1" x14ac:dyDescent="0.15">
      <c r="C7003" s="73" t="s">
        <v>9663</v>
      </c>
      <c r="D7003" s="16">
        <v>44440</v>
      </c>
      <c r="E7003" s="5">
        <v>2260001017676</v>
      </c>
      <c r="F7003" s="25" t="s">
        <v>9660</v>
      </c>
      <c r="G7003" s="25" t="s">
        <v>9664</v>
      </c>
      <c r="H7003" s="73" t="s">
        <v>185</v>
      </c>
      <c r="I7003" s="73" t="s">
        <v>9544</v>
      </c>
    </row>
    <row r="7004" spans="3:9" ht="75" customHeight="1" x14ac:dyDescent="0.15">
      <c r="C7004" s="50" t="s">
        <v>10590</v>
      </c>
      <c r="D7004" s="51">
        <v>44442</v>
      </c>
      <c r="E7004" s="52">
        <v>7260001014149</v>
      </c>
      <c r="F7004" s="50" t="s">
        <v>2414</v>
      </c>
      <c r="G7004" s="21" t="s">
        <v>10591</v>
      </c>
      <c r="H7004" s="53" t="s">
        <v>2416</v>
      </c>
      <c r="I7004" s="53"/>
    </row>
    <row r="7005" spans="3:9" ht="75" customHeight="1" x14ac:dyDescent="0.15">
      <c r="C7005" s="73" t="s">
        <v>9679</v>
      </c>
      <c r="D7005" s="16">
        <v>44445</v>
      </c>
      <c r="E7005" s="5">
        <v>8260001004074</v>
      </c>
      <c r="F7005" s="25" t="s">
        <v>9660</v>
      </c>
      <c r="G7005" s="25" t="s">
        <v>9680</v>
      </c>
      <c r="H7005" s="73" t="s">
        <v>20</v>
      </c>
      <c r="I7005" s="73" t="s">
        <v>9544</v>
      </c>
    </row>
    <row r="7006" spans="3:9" ht="75" customHeight="1" x14ac:dyDescent="0.15">
      <c r="C7006" s="50" t="s">
        <v>10363</v>
      </c>
      <c r="D7006" s="51">
        <v>44445</v>
      </c>
      <c r="E7006" s="52">
        <v>1260002016579</v>
      </c>
      <c r="F7006" s="50" t="s">
        <v>10364</v>
      </c>
      <c r="G7006" s="50" t="s">
        <v>10365</v>
      </c>
      <c r="H7006" s="50" t="s">
        <v>105</v>
      </c>
      <c r="I7006" s="50" t="s">
        <v>9959</v>
      </c>
    </row>
    <row r="7007" spans="3:9" ht="75" customHeight="1" x14ac:dyDescent="0.15">
      <c r="C7007" s="73" t="s">
        <v>9693</v>
      </c>
      <c r="D7007" s="16">
        <v>44453</v>
      </c>
      <c r="E7007" s="5">
        <v>4260001015182</v>
      </c>
      <c r="F7007" s="25" t="s">
        <v>9660</v>
      </c>
      <c r="G7007" s="25" t="s">
        <v>9694</v>
      </c>
      <c r="H7007" s="73" t="s">
        <v>9695</v>
      </c>
      <c r="I7007" s="73" t="s">
        <v>9544</v>
      </c>
    </row>
    <row r="7008" spans="3:9" ht="75" customHeight="1" x14ac:dyDescent="0.15">
      <c r="C7008" s="73" t="s">
        <v>9698</v>
      </c>
      <c r="D7008" s="16">
        <v>44455</v>
      </c>
      <c r="E7008" s="5">
        <v>4260001002882</v>
      </c>
      <c r="F7008" s="25" t="s">
        <v>9660</v>
      </c>
      <c r="G7008" s="25" t="s">
        <v>9699</v>
      </c>
      <c r="H7008" s="73" t="s">
        <v>14</v>
      </c>
      <c r="I7008" s="73" t="s">
        <v>6</v>
      </c>
    </row>
    <row r="7009" spans="3:9" ht="75" customHeight="1" x14ac:dyDescent="0.15">
      <c r="C7009" s="26" t="s">
        <v>9890</v>
      </c>
      <c r="D7009" s="51">
        <v>44455</v>
      </c>
      <c r="E7009" s="52">
        <v>2260001007545</v>
      </c>
      <c r="F7009" s="50" t="s">
        <v>2414</v>
      </c>
      <c r="G7009" s="53" t="s">
        <v>9891</v>
      </c>
      <c r="H7009" s="26" t="s">
        <v>9892</v>
      </c>
      <c r="I7009" s="53" t="s">
        <v>133</v>
      </c>
    </row>
    <row r="7010" spans="3:9" ht="75" customHeight="1" x14ac:dyDescent="0.15">
      <c r="C7010" s="73" t="s">
        <v>9700</v>
      </c>
      <c r="D7010" s="16">
        <v>44456</v>
      </c>
      <c r="E7010" s="5">
        <v>7260001017366</v>
      </c>
      <c r="F7010" s="25" t="s">
        <v>9660</v>
      </c>
      <c r="G7010" s="25" t="s">
        <v>9701</v>
      </c>
      <c r="H7010" s="73" t="s">
        <v>1853</v>
      </c>
      <c r="I7010" s="73" t="s">
        <v>9686</v>
      </c>
    </row>
    <row r="7011" spans="3:9" ht="75" customHeight="1" x14ac:dyDescent="0.15">
      <c r="C7011" s="73" t="s">
        <v>9702</v>
      </c>
      <c r="D7011" s="16">
        <v>44460</v>
      </c>
      <c r="E7011" s="5">
        <v>9260001006986</v>
      </c>
      <c r="F7011" s="25" t="s">
        <v>9660</v>
      </c>
      <c r="G7011" s="25" t="s">
        <v>9703</v>
      </c>
      <c r="H7011" s="73" t="s">
        <v>9704</v>
      </c>
      <c r="I7011" s="73" t="s">
        <v>9705</v>
      </c>
    </row>
    <row r="7012" spans="3:9" ht="75" customHeight="1" x14ac:dyDescent="0.15">
      <c r="C7012" s="50" t="s">
        <v>10383</v>
      </c>
      <c r="D7012" s="51">
        <v>44460</v>
      </c>
      <c r="E7012" s="52">
        <v>4260001017022</v>
      </c>
      <c r="F7012" s="50" t="s">
        <v>10364</v>
      </c>
      <c r="G7012" s="50" t="s">
        <v>10384</v>
      </c>
      <c r="H7012" s="50" t="s">
        <v>2910</v>
      </c>
      <c r="I7012" s="50" t="s">
        <v>9959</v>
      </c>
    </row>
    <row r="7013" spans="3:9" ht="75" customHeight="1" x14ac:dyDescent="0.15">
      <c r="C7013" s="50" t="s">
        <v>10594</v>
      </c>
      <c r="D7013" s="51">
        <v>44461</v>
      </c>
      <c r="E7013" s="52">
        <v>8260001009627</v>
      </c>
      <c r="F7013" s="50" t="s">
        <v>2414</v>
      </c>
      <c r="G7013" s="21" t="s">
        <v>10595</v>
      </c>
      <c r="H7013" s="53" t="s">
        <v>2416</v>
      </c>
      <c r="I7013" s="53"/>
    </row>
    <row r="7014" spans="3:9" ht="75" customHeight="1" x14ac:dyDescent="0.15">
      <c r="C7014" s="73" t="s">
        <v>9721</v>
      </c>
      <c r="D7014" s="16">
        <v>44466</v>
      </c>
      <c r="E7014" s="5">
        <v>3260001001571</v>
      </c>
      <c r="F7014" s="25" t="s">
        <v>9660</v>
      </c>
      <c r="G7014" s="25" t="s">
        <v>9722</v>
      </c>
      <c r="H7014" s="73" t="s">
        <v>25</v>
      </c>
      <c r="I7014" s="73" t="s">
        <v>9544</v>
      </c>
    </row>
    <row r="7015" spans="3:9" ht="75" customHeight="1" x14ac:dyDescent="0.15">
      <c r="C7015" s="50" t="s">
        <v>10385</v>
      </c>
      <c r="D7015" s="51">
        <v>44466</v>
      </c>
      <c r="E7015" s="52">
        <v>9260001004040</v>
      </c>
      <c r="F7015" s="50" t="s">
        <v>10364</v>
      </c>
      <c r="G7015" s="50" t="s">
        <v>10386</v>
      </c>
      <c r="H7015" s="50" t="s">
        <v>122</v>
      </c>
      <c r="I7015" s="50" t="s">
        <v>9959</v>
      </c>
    </row>
    <row r="7016" spans="3:9" ht="75" customHeight="1" x14ac:dyDescent="0.15">
      <c r="C7016" s="68" t="s">
        <v>9952</v>
      </c>
      <c r="D7016" s="69">
        <v>44469</v>
      </c>
      <c r="E7016" s="70">
        <v>1260002009145</v>
      </c>
      <c r="F7016" s="68" t="s">
        <v>2414</v>
      </c>
      <c r="G7016" s="54" t="s">
        <v>9953</v>
      </c>
      <c r="H7016" s="54" t="s">
        <v>9954</v>
      </c>
      <c r="I7016" s="54" t="s">
        <v>8989</v>
      </c>
    </row>
    <row r="7017" spans="3:9" ht="75" customHeight="1" x14ac:dyDescent="0.15">
      <c r="C7017" s="76" t="s">
        <v>12080</v>
      </c>
      <c r="D7017" s="77">
        <v>44470</v>
      </c>
      <c r="E7017" s="78">
        <v>9260001020211</v>
      </c>
      <c r="F7017" s="76" t="s">
        <v>11226</v>
      </c>
      <c r="G7017" s="76" t="s">
        <v>12081</v>
      </c>
      <c r="H7017" s="76" t="s">
        <v>105</v>
      </c>
      <c r="I7017" s="76" t="s">
        <v>11720</v>
      </c>
    </row>
    <row r="7018" spans="3:9" ht="75" customHeight="1" x14ac:dyDescent="0.15">
      <c r="C7018" s="76" t="s">
        <v>11225</v>
      </c>
      <c r="D7018" s="77">
        <v>44473</v>
      </c>
      <c r="E7018" s="78">
        <v>1260002008378</v>
      </c>
      <c r="F7018" s="76" t="s">
        <v>11226</v>
      </c>
      <c r="G7018" s="76" t="s">
        <v>11227</v>
      </c>
      <c r="H7018" s="76" t="s">
        <v>1860</v>
      </c>
      <c r="I7018" s="76" t="s">
        <v>11072</v>
      </c>
    </row>
    <row r="7019" spans="3:9" ht="75" customHeight="1" x14ac:dyDescent="0.15">
      <c r="C7019" s="76" t="s">
        <v>11228</v>
      </c>
      <c r="D7019" s="77">
        <v>44473</v>
      </c>
      <c r="E7019" s="78">
        <v>7260001029254</v>
      </c>
      <c r="F7019" s="76" t="s">
        <v>11226</v>
      </c>
      <c r="G7019" s="76" t="s">
        <v>11229</v>
      </c>
      <c r="H7019" s="76" t="s">
        <v>45</v>
      </c>
      <c r="I7019" s="76"/>
    </row>
    <row r="7020" spans="3:9" ht="75" customHeight="1" x14ac:dyDescent="0.15">
      <c r="C7020" s="76" t="s">
        <v>11235</v>
      </c>
      <c r="D7020" s="77">
        <v>44480</v>
      </c>
      <c r="E7020" s="78">
        <v>4260001017699</v>
      </c>
      <c r="F7020" s="76" t="s">
        <v>11226</v>
      </c>
      <c r="G7020" s="76" t="s">
        <v>11236</v>
      </c>
      <c r="H7020" s="76" t="s">
        <v>11237</v>
      </c>
      <c r="I7020" s="76" t="s">
        <v>11072</v>
      </c>
    </row>
    <row r="7021" spans="3:9" ht="75" customHeight="1" x14ac:dyDescent="0.15">
      <c r="C7021" s="76" t="s">
        <v>11241</v>
      </c>
      <c r="D7021" s="77">
        <v>44480</v>
      </c>
      <c r="E7021" s="78">
        <v>7260001018026</v>
      </c>
      <c r="F7021" s="76" t="s">
        <v>11226</v>
      </c>
      <c r="G7021" s="76" t="s">
        <v>11242</v>
      </c>
      <c r="H7021" s="76" t="s">
        <v>184</v>
      </c>
      <c r="I7021" s="76" t="s">
        <v>11072</v>
      </c>
    </row>
    <row r="7022" spans="3:9" ht="75" customHeight="1" x14ac:dyDescent="0.15">
      <c r="C7022" s="76" t="s">
        <v>12082</v>
      </c>
      <c r="D7022" s="77">
        <v>44480</v>
      </c>
      <c r="E7022" s="78">
        <v>3260001018938</v>
      </c>
      <c r="F7022" s="76" t="s">
        <v>11226</v>
      </c>
      <c r="G7022" s="76" t="s">
        <v>12083</v>
      </c>
      <c r="H7022" s="76" t="s">
        <v>31</v>
      </c>
      <c r="I7022" s="76" t="s">
        <v>11720</v>
      </c>
    </row>
    <row r="7023" spans="3:9" ht="75" customHeight="1" x14ac:dyDescent="0.15">
      <c r="C7023" s="76" t="s">
        <v>12104</v>
      </c>
      <c r="D7023" s="77">
        <v>44487</v>
      </c>
      <c r="E7023" s="78">
        <v>1260001007190</v>
      </c>
      <c r="F7023" s="76" t="s">
        <v>11226</v>
      </c>
      <c r="G7023" s="76" t="s">
        <v>12105</v>
      </c>
      <c r="H7023" s="76" t="s">
        <v>31</v>
      </c>
      <c r="I7023" s="76" t="s">
        <v>11720</v>
      </c>
    </row>
    <row r="7024" spans="3:9" ht="75" customHeight="1" x14ac:dyDescent="0.15">
      <c r="C7024" s="76" t="s">
        <v>12092</v>
      </c>
      <c r="D7024" s="77">
        <v>44488</v>
      </c>
      <c r="E7024" s="78">
        <v>7260001003201</v>
      </c>
      <c r="F7024" s="76" t="s">
        <v>11226</v>
      </c>
      <c r="G7024" s="76" t="s">
        <v>12093</v>
      </c>
      <c r="H7024" s="76" t="s">
        <v>129</v>
      </c>
      <c r="I7024" s="76"/>
    </row>
    <row r="7025" spans="3:9" ht="75" customHeight="1" x14ac:dyDescent="0.15">
      <c r="C7025" s="76" t="s">
        <v>11632</v>
      </c>
      <c r="D7025" s="77">
        <v>44490</v>
      </c>
      <c r="E7025" s="78">
        <v>4260001025719</v>
      </c>
      <c r="F7025" s="76" t="s">
        <v>11226</v>
      </c>
      <c r="G7025" s="76" t="s">
        <v>11633</v>
      </c>
      <c r="H7025" s="76" t="s">
        <v>9911</v>
      </c>
      <c r="I7025" s="76" t="s">
        <v>11507</v>
      </c>
    </row>
    <row r="7026" spans="3:9" ht="75" customHeight="1" x14ac:dyDescent="0.15">
      <c r="C7026" s="76" t="s">
        <v>11636</v>
      </c>
      <c r="D7026" s="77">
        <v>44495</v>
      </c>
      <c r="E7026" s="78">
        <v>7260001022787</v>
      </c>
      <c r="F7026" s="76" t="s">
        <v>11226</v>
      </c>
      <c r="G7026" s="76" t="s">
        <v>11637</v>
      </c>
      <c r="H7026" s="76" t="s">
        <v>227</v>
      </c>
      <c r="I7026" s="76" t="s">
        <v>6</v>
      </c>
    </row>
    <row r="7027" spans="3:9" ht="75" customHeight="1" x14ac:dyDescent="0.15">
      <c r="C7027" s="76" t="s">
        <v>12292</v>
      </c>
      <c r="D7027" s="77">
        <v>44497</v>
      </c>
      <c r="E7027" s="78">
        <v>6260005003339</v>
      </c>
      <c r="F7027" s="76" t="s">
        <v>11226</v>
      </c>
      <c r="G7027" s="76" t="s">
        <v>12293</v>
      </c>
      <c r="H7027" s="76" t="s">
        <v>12294</v>
      </c>
      <c r="I7027" s="76"/>
    </row>
    <row r="7028" spans="3:9" ht="75" customHeight="1" x14ac:dyDescent="0.15">
      <c r="C7028" s="53" t="s">
        <v>13883</v>
      </c>
      <c r="D7028" s="55">
        <v>44502</v>
      </c>
      <c r="E7028" s="56">
        <v>2260001028228</v>
      </c>
      <c r="F7028" s="53" t="s">
        <v>2414</v>
      </c>
      <c r="G7028" s="53" t="s">
        <v>13884</v>
      </c>
      <c r="H7028" s="53" t="s">
        <v>51</v>
      </c>
      <c r="I7028" s="53" t="s">
        <v>2552</v>
      </c>
    </row>
    <row r="7029" spans="3:9" ht="75" customHeight="1" x14ac:dyDescent="0.15">
      <c r="C7029" s="53" t="s">
        <v>13885</v>
      </c>
      <c r="D7029" s="55">
        <v>44505</v>
      </c>
      <c r="E7029" s="56">
        <v>7260002018504</v>
      </c>
      <c r="F7029" s="53" t="s">
        <v>2414</v>
      </c>
      <c r="G7029" s="53" t="s">
        <v>13886</v>
      </c>
      <c r="H7029" s="53" t="s">
        <v>93</v>
      </c>
      <c r="I7029" s="53"/>
    </row>
    <row r="7030" spans="3:9" ht="75" customHeight="1" x14ac:dyDescent="0.15">
      <c r="C7030" s="53" t="s">
        <v>13893</v>
      </c>
      <c r="D7030" s="55">
        <v>44505</v>
      </c>
      <c r="E7030" s="56">
        <v>6260002029023</v>
      </c>
      <c r="F7030" s="53" t="s">
        <v>2414</v>
      </c>
      <c r="G7030" s="53" t="s">
        <v>13894</v>
      </c>
      <c r="H7030" s="53" t="s">
        <v>60</v>
      </c>
      <c r="I7030" s="53" t="s">
        <v>2552</v>
      </c>
    </row>
    <row r="7031" spans="3:9" ht="75" customHeight="1" x14ac:dyDescent="0.15">
      <c r="C7031" s="53" t="s">
        <v>13895</v>
      </c>
      <c r="D7031" s="55">
        <v>44505</v>
      </c>
      <c r="E7031" s="56">
        <v>2260002030455</v>
      </c>
      <c r="F7031" s="53" t="s">
        <v>2414</v>
      </c>
      <c r="G7031" s="53" t="s">
        <v>13896</v>
      </c>
      <c r="H7031" s="53" t="s">
        <v>3019</v>
      </c>
      <c r="I7031" s="53" t="s">
        <v>2552</v>
      </c>
    </row>
    <row r="7032" spans="3:9" ht="75" customHeight="1" x14ac:dyDescent="0.15">
      <c r="C7032" s="23" t="s">
        <v>13056</v>
      </c>
      <c r="D7032" s="9">
        <v>44509</v>
      </c>
      <c r="E7032" s="3">
        <v>2260001027097</v>
      </c>
      <c r="F7032" s="21" t="s">
        <v>13057</v>
      </c>
      <c r="G7032" s="21" t="s">
        <v>13058</v>
      </c>
      <c r="H7032" s="23" t="s">
        <v>1815</v>
      </c>
      <c r="I7032" s="23" t="s">
        <v>133</v>
      </c>
    </row>
    <row r="7033" spans="3:9" ht="75" customHeight="1" x14ac:dyDescent="0.15">
      <c r="C7033" s="53" t="s">
        <v>13903</v>
      </c>
      <c r="D7033" s="55">
        <v>44515</v>
      </c>
      <c r="E7033" s="56">
        <v>5260001013284</v>
      </c>
      <c r="F7033" s="53" t="s">
        <v>2414</v>
      </c>
      <c r="G7033" s="53" t="s">
        <v>13904</v>
      </c>
      <c r="H7033" s="53" t="s">
        <v>267</v>
      </c>
      <c r="I7033" s="53" t="s">
        <v>2552</v>
      </c>
    </row>
    <row r="7034" spans="3:9" ht="75" customHeight="1" x14ac:dyDescent="0.15">
      <c r="C7034" s="53" t="s">
        <v>13905</v>
      </c>
      <c r="D7034" s="55">
        <v>44515</v>
      </c>
      <c r="E7034" s="56">
        <v>6260001005248</v>
      </c>
      <c r="F7034" s="53" t="s">
        <v>2414</v>
      </c>
      <c r="G7034" s="53" t="s">
        <v>13906</v>
      </c>
      <c r="H7034" s="53" t="s">
        <v>11984</v>
      </c>
      <c r="I7034" s="53" t="s">
        <v>2552</v>
      </c>
    </row>
    <row r="7035" spans="3:9" ht="75" customHeight="1" x14ac:dyDescent="0.15">
      <c r="C7035" s="23" t="s">
        <v>13077</v>
      </c>
      <c r="D7035" s="9">
        <v>44516</v>
      </c>
      <c r="E7035" s="3">
        <v>7260002033908</v>
      </c>
      <c r="F7035" s="21" t="s">
        <v>13057</v>
      </c>
      <c r="G7035" s="21" t="s">
        <v>13078</v>
      </c>
      <c r="H7035" s="23" t="s">
        <v>61</v>
      </c>
      <c r="I7035" s="23" t="s">
        <v>13079</v>
      </c>
    </row>
    <row r="7036" spans="3:9" ht="75" customHeight="1" x14ac:dyDescent="0.15">
      <c r="C7036" s="23" t="s">
        <v>13080</v>
      </c>
      <c r="D7036" s="9">
        <v>44519</v>
      </c>
      <c r="E7036" s="3">
        <v>9260002015623</v>
      </c>
      <c r="F7036" s="21" t="s">
        <v>13057</v>
      </c>
      <c r="G7036" s="21" t="s">
        <v>13081</v>
      </c>
      <c r="H7036" s="23" t="s">
        <v>45</v>
      </c>
      <c r="I7036" s="23"/>
    </row>
    <row r="7037" spans="3:9" ht="75" customHeight="1" x14ac:dyDescent="0.15">
      <c r="C7037" s="23" t="s">
        <v>13082</v>
      </c>
      <c r="D7037" s="9">
        <v>44524</v>
      </c>
      <c r="E7037" s="3">
        <v>3260002008145</v>
      </c>
      <c r="F7037" s="21" t="s">
        <v>13057</v>
      </c>
      <c r="G7037" s="21" t="s">
        <v>13083</v>
      </c>
      <c r="H7037" s="23" t="s">
        <v>13084</v>
      </c>
      <c r="I7037" s="23" t="s">
        <v>6</v>
      </c>
    </row>
    <row r="7038" spans="3:9" ht="75" customHeight="1" x14ac:dyDescent="0.15">
      <c r="C7038" s="23" t="s">
        <v>13094</v>
      </c>
      <c r="D7038" s="9">
        <v>44526</v>
      </c>
      <c r="E7038" s="3">
        <v>9260001017629</v>
      </c>
      <c r="F7038" s="21" t="s">
        <v>13057</v>
      </c>
      <c r="G7038" s="21" t="s">
        <v>13095</v>
      </c>
      <c r="H7038" s="23" t="s">
        <v>2098</v>
      </c>
      <c r="I7038" s="23" t="s">
        <v>12917</v>
      </c>
    </row>
    <row r="7039" spans="3:9" ht="75" customHeight="1" x14ac:dyDescent="0.15">
      <c r="C7039" s="50" t="s">
        <v>13547</v>
      </c>
      <c r="D7039" s="51">
        <v>44526</v>
      </c>
      <c r="E7039" s="52">
        <v>8260001012192</v>
      </c>
      <c r="F7039" s="50" t="s">
        <v>13548</v>
      </c>
      <c r="G7039" s="53" t="s">
        <v>13549</v>
      </c>
      <c r="H7039" s="53" t="s">
        <v>13550</v>
      </c>
      <c r="I7039" s="53" t="s">
        <v>198</v>
      </c>
    </row>
    <row r="7040" spans="3:9" ht="75" customHeight="1" x14ac:dyDescent="0.15">
      <c r="C7040" s="23" t="s">
        <v>15035</v>
      </c>
      <c r="D7040" s="9">
        <v>44531</v>
      </c>
      <c r="E7040" s="3">
        <v>7260001011055</v>
      </c>
      <c r="F7040" s="21" t="s">
        <v>15025</v>
      </c>
      <c r="G7040" s="21" t="s">
        <v>15036</v>
      </c>
      <c r="H7040" s="23" t="s">
        <v>15037</v>
      </c>
      <c r="I7040" s="23"/>
    </row>
    <row r="7041" spans="3:9" ht="75" customHeight="1" x14ac:dyDescent="0.15">
      <c r="C7041" s="23" t="s">
        <v>15024</v>
      </c>
      <c r="D7041" s="9">
        <v>44533</v>
      </c>
      <c r="E7041" s="3">
        <v>6260001002220</v>
      </c>
      <c r="F7041" s="21" t="s">
        <v>15025</v>
      </c>
      <c r="G7041" s="21" t="s">
        <v>15026</v>
      </c>
      <c r="H7041" s="23" t="s">
        <v>179</v>
      </c>
      <c r="I7041" s="23"/>
    </row>
    <row r="7042" spans="3:9" ht="75" customHeight="1" x14ac:dyDescent="0.15">
      <c r="C7042" s="23" t="s">
        <v>15044</v>
      </c>
      <c r="D7042" s="9">
        <v>44533</v>
      </c>
      <c r="E7042" s="3">
        <v>6260001003251</v>
      </c>
      <c r="F7042" s="21" t="s">
        <v>15025</v>
      </c>
      <c r="G7042" s="21" t="s">
        <v>15045</v>
      </c>
      <c r="H7042" s="23" t="s">
        <v>66</v>
      </c>
      <c r="I7042" s="23"/>
    </row>
    <row r="7043" spans="3:9" ht="75" customHeight="1" x14ac:dyDescent="0.15">
      <c r="C7043" s="23" t="s">
        <v>15027</v>
      </c>
      <c r="D7043" s="9">
        <v>44536</v>
      </c>
      <c r="E7043" s="3">
        <v>6260001020288</v>
      </c>
      <c r="F7043" s="21" t="s">
        <v>15025</v>
      </c>
      <c r="G7043" s="21" t="s">
        <v>15028</v>
      </c>
      <c r="H7043" s="73" t="s">
        <v>15029</v>
      </c>
      <c r="I7043" s="73" t="s">
        <v>14883</v>
      </c>
    </row>
    <row r="7044" spans="3:9" ht="75" customHeight="1" x14ac:dyDescent="0.15">
      <c r="C7044" s="23" t="s">
        <v>15033</v>
      </c>
      <c r="D7044" s="9">
        <v>44536</v>
      </c>
      <c r="E7044" s="3">
        <v>9260001023684</v>
      </c>
      <c r="F7044" s="21" t="s">
        <v>15025</v>
      </c>
      <c r="G7044" s="21" t="s">
        <v>15034</v>
      </c>
      <c r="H7044" s="23" t="s">
        <v>4342</v>
      </c>
      <c r="I7044" s="23" t="s">
        <v>6</v>
      </c>
    </row>
    <row r="7045" spans="3:9" ht="75" customHeight="1" x14ac:dyDescent="0.15">
      <c r="C7045" s="50" t="s">
        <v>15934</v>
      </c>
      <c r="D7045" s="51">
        <v>44537</v>
      </c>
      <c r="E7045" s="52">
        <v>6260002014909</v>
      </c>
      <c r="F7045" s="50" t="s">
        <v>2414</v>
      </c>
      <c r="G7045" s="50" t="s">
        <v>15935</v>
      </c>
      <c r="H7045" s="50" t="s">
        <v>105</v>
      </c>
      <c r="I7045" s="50" t="s">
        <v>2552</v>
      </c>
    </row>
    <row r="7046" spans="3:9" ht="75" customHeight="1" x14ac:dyDescent="0.15">
      <c r="C7046" s="50" t="s">
        <v>15936</v>
      </c>
      <c r="D7046" s="51">
        <v>44537</v>
      </c>
      <c r="E7046" s="52">
        <v>4260001006982</v>
      </c>
      <c r="F7046" s="50" t="s">
        <v>2414</v>
      </c>
      <c r="G7046" s="50" t="s">
        <v>15937</v>
      </c>
      <c r="H7046" s="50" t="s">
        <v>28</v>
      </c>
      <c r="I7046" s="50" t="s">
        <v>2552</v>
      </c>
    </row>
    <row r="7047" spans="3:9" ht="75" customHeight="1" x14ac:dyDescent="0.15">
      <c r="C7047" s="50" t="s">
        <v>15946</v>
      </c>
      <c r="D7047" s="51">
        <v>44537</v>
      </c>
      <c r="E7047" s="52">
        <v>7260002020534</v>
      </c>
      <c r="F7047" s="50" t="s">
        <v>2414</v>
      </c>
      <c r="G7047" s="50" t="s">
        <v>15947</v>
      </c>
      <c r="H7047" s="50" t="s">
        <v>69</v>
      </c>
      <c r="I7047" s="50" t="s">
        <v>2552</v>
      </c>
    </row>
    <row r="7048" spans="3:9" ht="75" customHeight="1" x14ac:dyDescent="0.15">
      <c r="C7048" s="83" t="s">
        <v>15500</v>
      </c>
      <c r="D7048" s="16">
        <v>44538</v>
      </c>
      <c r="E7048" s="56"/>
      <c r="F7048" s="53" t="s">
        <v>2414</v>
      </c>
      <c r="G7048" s="53" t="s">
        <v>15501</v>
      </c>
      <c r="H7048" s="83" t="s">
        <v>15502</v>
      </c>
      <c r="I7048" s="53" t="s">
        <v>133</v>
      </c>
    </row>
    <row r="7049" spans="3:9" ht="75" customHeight="1" x14ac:dyDescent="0.15">
      <c r="C7049" s="50" t="s">
        <v>15944</v>
      </c>
      <c r="D7049" s="51">
        <v>44539</v>
      </c>
      <c r="E7049" s="52">
        <v>5260001033596</v>
      </c>
      <c r="F7049" s="50" t="s">
        <v>2414</v>
      </c>
      <c r="G7049" s="50" t="s">
        <v>15945</v>
      </c>
      <c r="H7049" s="50" t="s">
        <v>105</v>
      </c>
      <c r="I7049" s="50" t="s">
        <v>2552</v>
      </c>
    </row>
    <row r="7050" spans="3:9" ht="75" customHeight="1" x14ac:dyDescent="0.15">
      <c r="C7050" s="50" t="s">
        <v>15952</v>
      </c>
      <c r="D7050" s="51">
        <v>44543</v>
      </c>
      <c r="E7050" s="52">
        <v>3260001019878</v>
      </c>
      <c r="F7050" s="50" t="s">
        <v>2414</v>
      </c>
      <c r="G7050" s="50" t="s">
        <v>15953</v>
      </c>
      <c r="H7050" s="50" t="s">
        <v>105</v>
      </c>
      <c r="I7050" s="50" t="s">
        <v>2552</v>
      </c>
    </row>
    <row r="7051" spans="3:9" ht="75" customHeight="1" x14ac:dyDescent="0.15">
      <c r="C7051" s="83" t="s">
        <v>15509</v>
      </c>
      <c r="D7051" s="16">
        <v>44545</v>
      </c>
      <c r="E7051" s="56">
        <v>6260001024578</v>
      </c>
      <c r="F7051" s="53" t="s">
        <v>2414</v>
      </c>
      <c r="G7051" s="65" t="s">
        <v>15510</v>
      </c>
      <c r="H7051" s="84" t="s">
        <v>15511</v>
      </c>
      <c r="I7051" s="53" t="s">
        <v>158</v>
      </c>
    </row>
    <row r="7052" spans="3:9" ht="75" customHeight="1" x14ac:dyDescent="0.15">
      <c r="C7052" s="23" t="s">
        <v>15079</v>
      </c>
      <c r="D7052" s="9">
        <v>44550</v>
      </c>
      <c r="E7052" s="3">
        <v>6260001018729</v>
      </c>
      <c r="F7052" s="21" t="s">
        <v>15025</v>
      </c>
      <c r="G7052" s="21" t="s">
        <v>15080</v>
      </c>
      <c r="H7052" s="23" t="s">
        <v>33</v>
      </c>
      <c r="I7052" s="23" t="s">
        <v>14883</v>
      </c>
    </row>
    <row r="7053" spans="3:9" ht="75" customHeight="1" x14ac:dyDescent="0.15">
      <c r="C7053" s="50" t="s">
        <v>16159</v>
      </c>
      <c r="D7053" s="51">
        <v>44554</v>
      </c>
      <c r="E7053" s="52">
        <v>6260001001305</v>
      </c>
      <c r="F7053" s="50" t="s">
        <v>2414</v>
      </c>
      <c r="G7053" s="53" t="s">
        <v>16160</v>
      </c>
      <c r="H7053" s="53" t="s">
        <v>16161</v>
      </c>
      <c r="I7053" s="53"/>
    </row>
    <row r="7054" spans="3:9" ht="75" customHeight="1" x14ac:dyDescent="0.15">
      <c r="C7054" s="26" t="s">
        <v>17158</v>
      </c>
      <c r="D7054" s="16">
        <v>44572</v>
      </c>
      <c r="E7054" s="56">
        <v>2260001034960</v>
      </c>
      <c r="F7054" s="53" t="s">
        <v>2414</v>
      </c>
      <c r="G7054" s="53" t="s">
        <v>17159</v>
      </c>
      <c r="H7054" s="83" t="s">
        <v>3235</v>
      </c>
      <c r="I7054" s="53"/>
    </row>
    <row r="7055" spans="3:9" ht="75" customHeight="1" x14ac:dyDescent="0.15">
      <c r="C7055" s="73" t="s">
        <v>16818</v>
      </c>
      <c r="D7055" s="16">
        <v>44573</v>
      </c>
      <c r="E7055" s="5">
        <v>7260001004926</v>
      </c>
      <c r="F7055" s="25" t="s">
        <v>16819</v>
      </c>
      <c r="G7055" s="25" t="s">
        <v>16820</v>
      </c>
      <c r="H7055" s="73" t="s">
        <v>16821</v>
      </c>
      <c r="I7055" s="73" t="s">
        <v>6</v>
      </c>
    </row>
    <row r="7056" spans="3:9" ht="75" customHeight="1" x14ac:dyDescent="0.15">
      <c r="C7056" s="73" t="s">
        <v>16832</v>
      </c>
      <c r="D7056" s="16">
        <v>44573</v>
      </c>
      <c r="E7056" s="5">
        <v>6260001022185</v>
      </c>
      <c r="F7056" s="25" t="s">
        <v>16819</v>
      </c>
      <c r="G7056" s="25" t="s">
        <v>16833</v>
      </c>
      <c r="H7056" s="73" t="s">
        <v>16834</v>
      </c>
      <c r="I7056" s="73" t="s">
        <v>16835</v>
      </c>
    </row>
    <row r="7057" spans="3:9" ht="75" customHeight="1" x14ac:dyDescent="0.15">
      <c r="C7057" s="73" t="s">
        <v>16845</v>
      </c>
      <c r="D7057" s="16">
        <v>44574</v>
      </c>
      <c r="E7057" s="5">
        <v>4260001018251</v>
      </c>
      <c r="F7057" s="25" t="s">
        <v>16819</v>
      </c>
      <c r="G7057" s="25" t="s">
        <v>16846</v>
      </c>
      <c r="H7057" s="73" t="s">
        <v>178</v>
      </c>
      <c r="I7057" s="73" t="s">
        <v>16835</v>
      </c>
    </row>
    <row r="7058" spans="3:9" ht="75" customHeight="1" x14ac:dyDescent="0.15">
      <c r="C7058" s="73" t="s">
        <v>16852</v>
      </c>
      <c r="D7058" s="16">
        <v>44581</v>
      </c>
      <c r="E7058" s="5">
        <v>3260001007445</v>
      </c>
      <c r="F7058" s="25" t="s">
        <v>226</v>
      </c>
      <c r="G7058" s="25" t="s">
        <v>16853</v>
      </c>
      <c r="H7058" s="73" t="s">
        <v>16854</v>
      </c>
      <c r="I7058" s="73" t="s">
        <v>16855</v>
      </c>
    </row>
    <row r="7059" spans="3:9" ht="75" customHeight="1" x14ac:dyDescent="0.15">
      <c r="C7059" s="73" t="s">
        <v>16859</v>
      </c>
      <c r="D7059" s="16">
        <v>44581</v>
      </c>
      <c r="E7059" s="5">
        <v>8260001009809</v>
      </c>
      <c r="F7059" s="25" t="s">
        <v>16819</v>
      </c>
      <c r="G7059" s="25" t="s">
        <v>16860</v>
      </c>
      <c r="H7059" s="73" t="s">
        <v>17681</v>
      </c>
      <c r="I7059" s="73" t="s">
        <v>16835</v>
      </c>
    </row>
    <row r="7060" spans="3:9" ht="75" customHeight="1" x14ac:dyDescent="0.15">
      <c r="C7060" s="73" t="s">
        <v>16876</v>
      </c>
      <c r="D7060" s="16">
        <v>44586</v>
      </c>
      <c r="E7060" s="5">
        <v>7260001014157</v>
      </c>
      <c r="F7060" s="25" t="s">
        <v>16819</v>
      </c>
      <c r="G7060" s="25" t="s">
        <v>16877</v>
      </c>
      <c r="H7060" s="73" t="s">
        <v>1810</v>
      </c>
      <c r="I7060" s="73"/>
    </row>
    <row r="7061" spans="3:9" ht="75" customHeight="1" x14ac:dyDescent="0.15">
      <c r="C7061" s="53" t="s">
        <v>19131</v>
      </c>
      <c r="D7061" s="55">
        <v>44593</v>
      </c>
      <c r="E7061" s="56">
        <v>9260001007150</v>
      </c>
      <c r="F7061" s="53" t="s">
        <v>2414</v>
      </c>
      <c r="G7061" s="53" t="s">
        <v>19132</v>
      </c>
      <c r="H7061" s="53" t="s">
        <v>105</v>
      </c>
      <c r="I7061" s="53" t="s">
        <v>2552</v>
      </c>
    </row>
    <row r="7062" spans="3:9" ht="75" customHeight="1" x14ac:dyDescent="0.15">
      <c r="C7062" s="23" t="s">
        <v>18447</v>
      </c>
      <c r="D7062" s="9">
        <v>44594</v>
      </c>
      <c r="E7062" s="3">
        <v>3260001017386</v>
      </c>
      <c r="F7062" s="21" t="s">
        <v>18448</v>
      </c>
      <c r="G7062" s="21" t="s">
        <v>18449</v>
      </c>
      <c r="H7062" s="23" t="s">
        <v>20</v>
      </c>
      <c r="I7062" s="23" t="s">
        <v>18312</v>
      </c>
    </row>
    <row r="7063" spans="3:9" ht="75" customHeight="1" x14ac:dyDescent="0.15">
      <c r="C7063" s="23" t="s">
        <v>18452</v>
      </c>
      <c r="D7063" s="9">
        <v>44599</v>
      </c>
      <c r="E7063" s="3">
        <v>4260001008062</v>
      </c>
      <c r="F7063" s="21" t="s">
        <v>226</v>
      </c>
      <c r="G7063" s="21" t="s">
        <v>18453</v>
      </c>
      <c r="H7063" s="23" t="s">
        <v>18454</v>
      </c>
      <c r="I7063" s="23"/>
    </row>
    <row r="7064" spans="3:9" ht="75" customHeight="1" x14ac:dyDescent="0.15">
      <c r="C7064" s="53" t="s">
        <v>19129</v>
      </c>
      <c r="D7064" s="55">
        <v>44600</v>
      </c>
      <c r="E7064" s="56">
        <v>2260001016554</v>
      </c>
      <c r="F7064" s="53" t="s">
        <v>2414</v>
      </c>
      <c r="G7064" s="53" t="s">
        <v>19130</v>
      </c>
      <c r="H7064" s="53" t="s">
        <v>201</v>
      </c>
      <c r="I7064" s="53" t="s">
        <v>2552</v>
      </c>
    </row>
    <row r="7065" spans="3:9" ht="75" customHeight="1" x14ac:dyDescent="0.15">
      <c r="C7065" s="53" t="s">
        <v>19133</v>
      </c>
      <c r="D7065" s="55">
        <v>44600</v>
      </c>
      <c r="E7065" s="56">
        <v>6260001009414</v>
      </c>
      <c r="F7065" s="53" t="s">
        <v>2414</v>
      </c>
      <c r="G7065" s="53" t="s">
        <v>19134</v>
      </c>
      <c r="H7065" s="53" t="s">
        <v>105</v>
      </c>
      <c r="I7065" s="53" t="s">
        <v>2552</v>
      </c>
    </row>
    <row r="7066" spans="3:9" ht="75" customHeight="1" x14ac:dyDescent="0.15">
      <c r="C7066" s="23" t="s">
        <v>18468</v>
      </c>
      <c r="D7066" s="9">
        <v>44602</v>
      </c>
      <c r="E7066" s="3">
        <v>9260003002422</v>
      </c>
      <c r="F7066" s="21" t="s">
        <v>18448</v>
      </c>
      <c r="G7066" s="21" t="s">
        <v>18469</v>
      </c>
      <c r="H7066" s="23" t="s">
        <v>7909</v>
      </c>
      <c r="I7066" s="23" t="s">
        <v>6</v>
      </c>
    </row>
    <row r="7067" spans="3:9" ht="75" customHeight="1" x14ac:dyDescent="0.15">
      <c r="C7067" s="50" t="s">
        <v>19316</v>
      </c>
      <c r="D7067" s="51">
        <v>44602</v>
      </c>
      <c r="E7067" s="52">
        <v>5260001019901</v>
      </c>
      <c r="F7067" s="50" t="s">
        <v>2414</v>
      </c>
      <c r="G7067" s="53" t="s">
        <v>19317</v>
      </c>
      <c r="H7067" s="53" t="s">
        <v>19318</v>
      </c>
      <c r="I7067" s="53"/>
    </row>
    <row r="7068" spans="3:9" ht="75" customHeight="1" x14ac:dyDescent="0.15">
      <c r="C7068" s="23" t="s">
        <v>18477</v>
      </c>
      <c r="D7068" s="9">
        <v>44606</v>
      </c>
      <c r="E7068" s="3">
        <v>9260001019773</v>
      </c>
      <c r="F7068" s="21" t="s">
        <v>18448</v>
      </c>
      <c r="G7068" s="21" t="s">
        <v>18478</v>
      </c>
      <c r="H7068" s="23" t="s">
        <v>18479</v>
      </c>
      <c r="I7068" s="23" t="s">
        <v>18312</v>
      </c>
    </row>
    <row r="7069" spans="3:9" ht="75" customHeight="1" x14ac:dyDescent="0.15">
      <c r="C7069" s="23" t="s">
        <v>18482</v>
      </c>
      <c r="D7069" s="9">
        <v>44607</v>
      </c>
      <c r="E7069" s="3">
        <v>6260001021518</v>
      </c>
      <c r="F7069" s="21" t="s">
        <v>226</v>
      </c>
      <c r="G7069" s="21" t="s">
        <v>18483</v>
      </c>
      <c r="H7069" s="23" t="s">
        <v>18484</v>
      </c>
      <c r="I7069" s="23" t="s">
        <v>6</v>
      </c>
    </row>
    <row r="7070" spans="3:9" ht="75" customHeight="1" x14ac:dyDescent="0.15">
      <c r="C7070" s="23" t="s">
        <v>18492</v>
      </c>
      <c r="D7070" s="9">
        <v>44610</v>
      </c>
      <c r="E7070" s="3">
        <v>8260001004537</v>
      </c>
      <c r="F7070" s="21" t="s">
        <v>18448</v>
      </c>
      <c r="G7070" s="21" t="s">
        <v>18493</v>
      </c>
      <c r="H7070" s="23" t="s">
        <v>1860</v>
      </c>
      <c r="I7070" s="23" t="s">
        <v>18312</v>
      </c>
    </row>
    <row r="7071" spans="3:9" ht="75" customHeight="1" x14ac:dyDescent="0.15">
      <c r="C7071" s="23" t="s">
        <v>18498</v>
      </c>
      <c r="D7071" s="9">
        <v>44613</v>
      </c>
      <c r="E7071" s="3">
        <v>6260001018101</v>
      </c>
      <c r="F7071" s="21" t="s">
        <v>18448</v>
      </c>
      <c r="G7071" s="21" t="s">
        <v>18499</v>
      </c>
      <c r="H7071" s="23" t="s">
        <v>18500</v>
      </c>
      <c r="I7071" s="23" t="s">
        <v>18312</v>
      </c>
    </row>
    <row r="7072" spans="3:9" ht="75" customHeight="1" x14ac:dyDescent="0.15">
      <c r="C7072" s="23" t="s">
        <v>18501</v>
      </c>
      <c r="D7072" s="9">
        <v>44613</v>
      </c>
      <c r="E7072" s="3">
        <v>9260001008009</v>
      </c>
      <c r="F7072" s="21" t="s">
        <v>18448</v>
      </c>
      <c r="G7072" s="21" t="s">
        <v>18502</v>
      </c>
      <c r="H7072" s="23" t="s">
        <v>1828</v>
      </c>
      <c r="I7072" s="23" t="s">
        <v>18472</v>
      </c>
    </row>
    <row r="7073" spans="3:9" ht="75" customHeight="1" x14ac:dyDescent="0.15">
      <c r="C7073" s="53" t="s">
        <v>19143</v>
      </c>
      <c r="D7073" s="55">
        <v>44613</v>
      </c>
      <c r="E7073" s="56">
        <v>1260001013924</v>
      </c>
      <c r="F7073" s="53" t="s">
        <v>2414</v>
      </c>
      <c r="G7073" s="53" t="s">
        <v>19144</v>
      </c>
      <c r="H7073" s="53" t="s">
        <v>63</v>
      </c>
      <c r="I7073" s="53" t="s">
        <v>2552</v>
      </c>
    </row>
    <row r="7074" spans="3:9" ht="75" customHeight="1" x14ac:dyDescent="0.15">
      <c r="C7074" s="53" t="s">
        <v>19153</v>
      </c>
      <c r="D7074" s="55">
        <v>44613</v>
      </c>
      <c r="E7074" s="56">
        <v>4260002030230</v>
      </c>
      <c r="F7074" s="53" t="s">
        <v>2414</v>
      </c>
      <c r="G7074" s="53" t="s">
        <v>19154</v>
      </c>
      <c r="H7074" s="53" t="s">
        <v>105</v>
      </c>
      <c r="I7074" s="53" t="s">
        <v>2552</v>
      </c>
    </row>
    <row r="7075" spans="3:9" ht="75" customHeight="1" x14ac:dyDescent="0.15">
      <c r="C7075" s="23" t="s">
        <v>18507</v>
      </c>
      <c r="D7075" s="9">
        <v>44616</v>
      </c>
      <c r="E7075" s="3">
        <v>2260001004666</v>
      </c>
      <c r="F7075" s="21" t="s">
        <v>18448</v>
      </c>
      <c r="G7075" s="21" t="s">
        <v>18508</v>
      </c>
      <c r="H7075" s="23" t="s">
        <v>33</v>
      </c>
      <c r="I7075" s="23" t="s">
        <v>18312</v>
      </c>
    </row>
    <row r="7076" spans="3:9" ht="75" customHeight="1" x14ac:dyDescent="0.15">
      <c r="C7076" s="85" t="s">
        <v>18789</v>
      </c>
      <c r="D7076" s="51">
        <v>44616</v>
      </c>
      <c r="E7076" s="52">
        <v>7260001010809</v>
      </c>
      <c r="F7076" s="50" t="s">
        <v>2414</v>
      </c>
      <c r="G7076" s="53" t="s">
        <v>18790</v>
      </c>
      <c r="H7076" s="53" t="s">
        <v>18791</v>
      </c>
      <c r="I7076" s="53" t="s">
        <v>158</v>
      </c>
    </row>
    <row r="7077" spans="3:9" ht="75" customHeight="1" x14ac:dyDescent="0.15">
      <c r="C7077" s="53" t="s">
        <v>19151</v>
      </c>
      <c r="D7077" s="55">
        <v>44616</v>
      </c>
      <c r="E7077" s="56">
        <v>4260001014498</v>
      </c>
      <c r="F7077" s="53" t="s">
        <v>2414</v>
      </c>
      <c r="G7077" s="53" t="s">
        <v>19152</v>
      </c>
      <c r="H7077" s="53" t="s">
        <v>50</v>
      </c>
      <c r="I7077" s="53" t="s">
        <v>2552</v>
      </c>
    </row>
    <row r="7078" spans="3:9" ht="75" customHeight="1" x14ac:dyDescent="0.15">
      <c r="C7078" s="53" t="s">
        <v>19157</v>
      </c>
      <c r="D7078" s="55">
        <v>44620</v>
      </c>
      <c r="E7078" s="56">
        <v>5260001014968</v>
      </c>
      <c r="F7078" s="53" t="s">
        <v>2414</v>
      </c>
      <c r="G7078" s="53" t="s">
        <v>19158</v>
      </c>
      <c r="H7078" s="53" t="s">
        <v>31</v>
      </c>
      <c r="I7078" s="53" t="s">
        <v>2552</v>
      </c>
    </row>
    <row r="7079" spans="3:9" ht="75" customHeight="1" x14ac:dyDescent="0.15">
      <c r="C7079" s="50" t="s">
        <v>19282</v>
      </c>
      <c r="D7079" s="51">
        <v>44620</v>
      </c>
      <c r="E7079" s="52">
        <v>2260001022321</v>
      </c>
      <c r="F7079" s="50" t="s">
        <v>2414</v>
      </c>
      <c r="G7079" s="53" t="s">
        <v>19283</v>
      </c>
      <c r="H7079" s="54" t="s">
        <v>19284</v>
      </c>
      <c r="I7079" s="53" t="s">
        <v>3200</v>
      </c>
    </row>
    <row r="7080" spans="3:9" ht="75" customHeight="1" x14ac:dyDescent="0.15">
      <c r="C7080" s="50" t="s">
        <v>20116</v>
      </c>
      <c r="D7080" s="51">
        <v>44621</v>
      </c>
      <c r="E7080" s="52">
        <v>2260001013964</v>
      </c>
      <c r="F7080" s="50" t="s">
        <v>226</v>
      </c>
      <c r="G7080" s="94" t="s">
        <v>20117</v>
      </c>
      <c r="H7080" s="94" t="s">
        <v>3019</v>
      </c>
      <c r="I7080" s="53" t="s">
        <v>2552</v>
      </c>
    </row>
    <row r="7081" spans="3:9" ht="75" customHeight="1" x14ac:dyDescent="0.15">
      <c r="C7081" s="50" t="s">
        <v>19568</v>
      </c>
      <c r="D7081" s="51">
        <v>44624</v>
      </c>
      <c r="E7081" s="52"/>
      <c r="F7081" s="50" t="s">
        <v>226</v>
      </c>
      <c r="G7081" s="86" t="s">
        <v>19569</v>
      </c>
      <c r="H7081" s="87" t="s">
        <v>19570</v>
      </c>
      <c r="I7081" s="53" t="s">
        <v>87</v>
      </c>
    </row>
    <row r="7082" spans="3:9" ht="75" customHeight="1" x14ac:dyDescent="0.15">
      <c r="C7082" s="50" t="s">
        <v>20122</v>
      </c>
      <c r="D7082" s="51">
        <v>44627</v>
      </c>
      <c r="E7082" s="52">
        <v>7260001014413</v>
      </c>
      <c r="F7082" s="50" t="s">
        <v>226</v>
      </c>
      <c r="G7082" s="94" t="s">
        <v>20123</v>
      </c>
      <c r="H7082" s="94" t="s">
        <v>50</v>
      </c>
      <c r="I7082" s="53" t="s">
        <v>2552</v>
      </c>
    </row>
    <row r="7083" spans="3:9" ht="75" customHeight="1" x14ac:dyDescent="0.15">
      <c r="C7083" s="21" t="s">
        <v>21163</v>
      </c>
      <c r="D7083" s="9">
        <v>44627</v>
      </c>
      <c r="E7083" s="3">
        <v>9260001004841</v>
      </c>
      <c r="F7083" s="25" t="s">
        <v>21164</v>
      </c>
      <c r="G7083" s="97" t="s">
        <v>21165</v>
      </c>
      <c r="H7083" s="89" t="s">
        <v>53</v>
      </c>
      <c r="I7083" s="73" t="s">
        <v>21041</v>
      </c>
    </row>
    <row r="7084" spans="3:9" ht="75" customHeight="1" x14ac:dyDescent="0.15">
      <c r="C7084" s="21" t="s">
        <v>21177</v>
      </c>
      <c r="D7084" s="9">
        <v>44631</v>
      </c>
      <c r="E7084" s="3">
        <v>5260001004911</v>
      </c>
      <c r="F7084" s="25" t="s">
        <v>21164</v>
      </c>
      <c r="G7084" s="97" t="s">
        <v>21178</v>
      </c>
      <c r="H7084" s="89" t="s">
        <v>21179</v>
      </c>
      <c r="I7084" s="73" t="s">
        <v>21041</v>
      </c>
    </row>
    <row r="7085" spans="3:9" ht="75" customHeight="1" x14ac:dyDescent="0.15">
      <c r="C7085" s="21" t="s">
        <v>21180</v>
      </c>
      <c r="D7085" s="9">
        <v>44631</v>
      </c>
      <c r="E7085" s="3">
        <v>3260001018211</v>
      </c>
      <c r="F7085" s="25" t="s">
        <v>21164</v>
      </c>
      <c r="G7085" s="97" t="s">
        <v>21181</v>
      </c>
      <c r="H7085" s="89" t="s">
        <v>2288</v>
      </c>
      <c r="I7085" s="73" t="s">
        <v>21041</v>
      </c>
    </row>
    <row r="7086" spans="3:9" ht="75" customHeight="1" x14ac:dyDescent="0.15">
      <c r="C7086" s="21" t="s">
        <v>21182</v>
      </c>
      <c r="D7086" s="9">
        <v>44631</v>
      </c>
      <c r="E7086" s="3">
        <v>1260001015210</v>
      </c>
      <c r="F7086" s="25" t="s">
        <v>21164</v>
      </c>
      <c r="G7086" s="97" t="s">
        <v>21183</v>
      </c>
      <c r="H7086" s="89" t="s">
        <v>54</v>
      </c>
      <c r="I7086" s="73"/>
    </row>
    <row r="7087" spans="3:9" ht="75" customHeight="1" x14ac:dyDescent="0.15">
      <c r="C7087" s="50" t="s">
        <v>20124</v>
      </c>
      <c r="D7087" s="51">
        <v>44634</v>
      </c>
      <c r="E7087" s="52">
        <v>2260001005714</v>
      </c>
      <c r="F7087" s="50" t="s">
        <v>226</v>
      </c>
      <c r="G7087" s="94" t="s">
        <v>20125</v>
      </c>
      <c r="H7087" s="94" t="s">
        <v>40</v>
      </c>
      <c r="I7087" s="53" t="s">
        <v>2552</v>
      </c>
    </row>
    <row r="7088" spans="3:9" ht="75" customHeight="1" x14ac:dyDescent="0.15">
      <c r="C7088" s="50" t="s">
        <v>20128</v>
      </c>
      <c r="D7088" s="51">
        <v>44634</v>
      </c>
      <c r="E7088" s="52">
        <v>9260001030409</v>
      </c>
      <c r="F7088" s="50" t="s">
        <v>226</v>
      </c>
      <c r="G7088" s="94" t="s">
        <v>20129</v>
      </c>
      <c r="H7088" s="94" t="s">
        <v>31</v>
      </c>
      <c r="I7088" s="53" t="s">
        <v>2552</v>
      </c>
    </row>
    <row r="7089" spans="3:9" ht="75" customHeight="1" x14ac:dyDescent="0.15">
      <c r="C7089" s="50" t="s">
        <v>20132</v>
      </c>
      <c r="D7089" s="51">
        <v>44634</v>
      </c>
      <c r="E7089" s="52">
        <v>2260001034291</v>
      </c>
      <c r="F7089" s="50" t="s">
        <v>226</v>
      </c>
      <c r="G7089" s="94" t="s">
        <v>20133</v>
      </c>
      <c r="H7089" s="94" t="s">
        <v>59</v>
      </c>
      <c r="I7089" s="53" t="s">
        <v>2552</v>
      </c>
    </row>
    <row r="7090" spans="3:9" ht="75" customHeight="1" x14ac:dyDescent="0.15">
      <c r="C7090" s="21" t="s">
        <v>21184</v>
      </c>
      <c r="D7090" s="9">
        <v>44635</v>
      </c>
      <c r="E7090" s="3">
        <v>1260001001581</v>
      </c>
      <c r="F7090" s="25" t="s">
        <v>226</v>
      </c>
      <c r="G7090" s="97" t="s">
        <v>21185</v>
      </c>
      <c r="H7090" s="89" t="s">
        <v>21186</v>
      </c>
      <c r="I7090" s="73" t="s">
        <v>6</v>
      </c>
    </row>
    <row r="7091" spans="3:9" ht="75" customHeight="1" x14ac:dyDescent="0.15">
      <c r="C7091" s="21" t="s">
        <v>21195</v>
      </c>
      <c r="D7091" s="9">
        <v>44642</v>
      </c>
      <c r="E7091" s="3">
        <v>5260001019538</v>
      </c>
      <c r="F7091" s="25" t="s">
        <v>226</v>
      </c>
      <c r="G7091" s="97" t="s">
        <v>21196</v>
      </c>
      <c r="H7091" s="89" t="s">
        <v>21197</v>
      </c>
      <c r="I7091" s="73" t="s">
        <v>21041</v>
      </c>
    </row>
    <row r="7092" spans="3:9" ht="75" customHeight="1" x14ac:dyDescent="0.15">
      <c r="C7092" s="21" t="s">
        <v>21200</v>
      </c>
      <c r="D7092" s="9">
        <v>44643</v>
      </c>
      <c r="E7092" s="3">
        <v>1260001006457</v>
      </c>
      <c r="F7092" s="25" t="s">
        <v>21164</v>
      </c>
      <c r="G7092" s="97" t="s">
        <v>21201</v>
      </c>
      <c r="H7092" s="89" t="s">
        <v>17</v>
      </c>
      <c r="I7092" s="73" t="s">
        <v>21041</v>
      </c>
    </row>
    <row r="7093" spans="3:9" ht="75" customHeight="1" x14ac:dyDescent="0.15">
      <c r="C7093" s="50" t="s">
        <v>20136</v>
      </c>
      <c r="D7093" s="51">
        <v>44645</v>
      </c>
      <c r="E7093" s="52">
        <v>3260001020299</v>
      </c>
      <c r="F7093" s="50" t="s">
        <v>226</v>
      </c>
      <c r="G7093" s="94" t="s">
        <v>20137</v>
      </c>
      <c r="H7093" s="94" t="s">
        <v>31</v>
      </c>
      <c r="I7093" s="53" t="s">
        <v>2552</v>
      </c>
    </row>
    <row r="7094" spans="3:9" ht="75" customHeight="1" x14ac:dyDescent="0.15">
      <c r="C7094" s="50" t="s">
        <v>20140</v>
      </c>
      <c r="D7094" s="51">
        <v>44649</v>
      </c>
      <c r="E7094" s="52">
        <v>8260001018099</v>
      </c>
      <c r="F7094" s="50" t="s">
        <v>226</v>
      </c>
      <c r="G7094" s="94" t="s">
        <v>20141</v>
      </c>
      <c r="H7094" s="94" t="s">
        <v>28</v>
      </c>
      <c r="I7094" s="53" t="s">
        <v>2552</v>
      </c>
    </row>
    <row r="7095" spans="3:9" ht="75" customHeight="1" x14ac:dyDescent="0.15">
      <c r="C7095" s="21" t="s">
        <v>1752</v>
      </c>
      <c r="D7095" s="9">
        <v>44287</v>
      </c>
      <c r="E7095" s="3">
        <v>6240002030445</v>
      </c>
      <c r="F7095" s="21" t="s">
        <v>1753</v>
      </c>
      <c r="G7095" s="21" t="s">
        <v>1754</v>
      </c>
      <c r="H7095" s="27" t="s">
        <v>240</v>
      </c>
      <c r="I7095" s="27" t="s">
        <v>9</v>
      </c>
    </row>
    <row r="7096" spans="3:9" ht="84" x14ac:dyDescent="0.15">
      <c r="C7096" s="21" t="s">
        <v>831</v>
      </c>
      <c r="D7096" s="9">
        <v>44293</v>
      </c>
      <c r="E7096" s="3">
        <v>8240001025865</v>
      </c>
      <c r="F7096" s="21" t="s">
        <v>832</v>
      </c>
      <c r="G7096" s="21" t="s">
        <v>833</v>
      </c>
      <c r="H7096" s="21" t="s">
        <v>834</v>
      </c>
      <c r="I7096" s="23" t="s">
        <v>21344</v>
      </c>
    </row>
    <row r="7097" spans="3:9" ht="75" customHeight="1" x14ac:dyDescent="0.15">
      <c r="C7097" s="4" t="s">
        <v>1532</v>
      </c>
      <c r="D7097" s="28">
        <v>44293</v>
      </c>
      <c r="E7097" s="3">
        <v>7240002053313</v>
      </c>
      <c r="F7097" s="21" t="s">
        <v>1533</v>
      </c>
      <c r="G7097" s="26" t="s">
        <v>1534</v>
      </c>
      <c r="H7097" s="21" t="s">
        <v>105</v>
      </c>
      <c r="I7097" s="21" t="s">
        <v>249</v>
      </c>
    </row>
    <row r="7098" spans="3:9" ht="75" customHeight="1" x14ac:dyDescent="0.15">
      <c r="C7098" s="21" t="s">
        <v>1539</v>
      </c>
      <c r="D7098" s="9">
        <v>44293</v>
      </c>
      <c r="E7098" s="3">
        <v>3240002021083</v>
      </c>
      <c r="F7098" s="21" t="s">
        <v>1533</v>
      </c>
      <c r="G7098" s="21" t="s">
        <v>1540</v>
      </c>
      <c r="H7098" s="21" t="s">
        <v>105</v>
      </c>
      <c r="I7098" s="21" t="s">
        <v>249</v>
      </c>
    </row>
    <row r="7099" spans="3:9" ht="75" customHeight="1" x14ac:dyDescent="0.15">
      <c r="C7099" s="24" t="s">
        <v>835</v>
      </c>
      <c r="D7099" s="9">
        <v>44295</v>
      </c>
      <c r="E7099" s="3"/>
      <c r="F7099" s="21" t="s">
        <v>832</v>
      </c>
      <c r="G7099" s="24" t="s">
        <v>836</v>
      </c>
      <c r="H7099" s="24" t="s">
        <v>837</v>
      </c>
      <c r="I7099" s="21" t="s">
        <v>6</v>
      </c>
    </row>
    <row r="7100" spans="3:9" ht="75" customHeight="1" x14ac:dyDescent="0.15">
      <c r="C7100" s="21" t="s">
        <v>842</v>
      </c>
      <c r="D7100" s="9">
        <v>44295</v>
      </c>
      <c r="E7100" s="3">
        <v>4240001015820</v>
      </c>
      <c r="F7100" s="21" t="s">
        <v>832</v>
      </c>
      <c r="G7100" s="21" t="s">
        <v>843</v>
      </c>
      <c r="H7100" s="21" t="s">
        <v>207</v>
      </c>
      <c r="I7100" s="21" t="s">
        <v>844</v>
      </c>
    </row>
    <row r="7101" spans="3:9" ht="75" customHeight="1" x14ac:dyDescent="0.15">
      <c r="C7101" s="24" t="s">
        <v>848</v>
      </c>
      <c r="D7101" s="9">
        <v>44295</v>
      </c>
      <c r="E7101" s="3">
        <v>9080101019048</v>
      </c>
      <c r="F7101" s="21" t="s">
        <v>832</v>
      </c>
      <c r="G7101" s="24" t="s">
        <v>849</v>
      </c>
      <c r="H7101" s="24" t="s">
        <v>850</v>
      </c>
      <c r="I7101" s="21" t="s">
        <v>133</v>
      </c>
    </row>
    <row r="7102" spans="3:9" ht="75" customHeight="1" x14ac:dyDescent="0.15">
      <c r="C7102" s="21" t="s">
        <v>1126</v>
      </c>
      <c r="D7102" s="9">
        <v>44298</v>
      </c>
      <c r="E7102" s="3">
        <v>5240001030587</v>
      </c>
      <c r="F7102" s="21" t="s">
        <v>832</v>
      </c>
      <c r="G7102" s="21" t="s">
        <v>1127</v>
      </c>
      <c r="H7102" s="21" t="s">
        <v>1128</v>
      </c>
      <c r="I7102" s="21" t="s">
        <v>6</v>
      </c>
    </row>
    <row r="7103" spans="3:9" ht="75" customHeight="1" x14ac:dyDescent="0.15">
      <c r="C7103" s="21" t="s">
        <v>1733</v>
      </c>
      <c r="D7103" s="9">
        <v>44301</v>
      </c>
      <c r="E7103" s="3">
        <v>8240002041044</v>
      </c>
      <c r="F7103" s="21" t="s">
        <v>1734</v>
      </c>
      <c r="G7103" s="21" t="s">
        <v>1735</v>
      </c>
      <c r="H7103" s="21" t="s">
        <v>1736</v>
      </c>
      <c r="I7103" s="21" t="s">
        <v>1726</v>
      </c>
    </row>
    <row r="7104" spans="3:9" ht="75" customHeight="1" x14ac:dyDescent="0.15">
      <c r="C7104" s="21" t="s">
        <v>854</v>
      </c>
      <c r="D7104" s="22">
        <v>44305</v>
      </c>
      <c r="E7104" s="3">
        <v>1240002036835</v>
      </c>
      <c r="F7104" s="21" t="s">
        <v>832</v>
      </c>
      <c r="G7104" s="21" t="s">
        <v>855</v>
      </c>
      <c r="H7104" s="21" t="s">
        <v>856</v>
      </c>
      <c r="I7104" s="21" t="s">
        <v>6</v>
      </c>
    </row>
    <row r="7105" spans="3:9" ht="75" customHeight="1" x14ac:dyDescent="0.15">
      <c r="C7105" s="21" t="s">
        <v>862</v>
      </c>
      <c r="D7105" s="9">
        <v>44305</v>
      </c>
      <c r="E7105" s="3">
        <v>5240002038638</v>
      </c>
      <c r="F7105" s="21" t="s">
        <v>832</v>
      </c>
      <c r="G7105" s="21" t="s">
        <v>863</v>
      </c>
      <c r="H7105" s="21" t="s">
        <v>39</v>
      </c>
      <c r="I7105" s="21" t="s">
        <v>844</v>
      </c>
    </row>
    <row r="7106" spans="3:9" ht="75" customHeight="1" x14ac:dyDescent="0.15">
      <c r="C7106" s="21" t="s">
        <v>1541</v>
      </c>
      <c r="D7106" s="9">
        <v>44305</v>
      </c>
      <c r="E7106" s="3">
        <v>4240001011332</v>
      </c>
      <c r="F7106" s="21" t="s">
        <v>1533</v>
      </c>
      <c r="G7106" s="25" t="s">
        <v>1542</v>
      </c>
      <c r="H7106" s="25" t="s">
        <v>105</v>
      </c>
      <c r="I7106" s="25" t="s">
        <v>249</v>
      </c>
    </row>
    <row r="7107" spans="3:9" ht="75" customHeight="1" x14ac:dyDescent="0.15">
      <c r="C7107" s="21" t="s">
        <v>1551</v>
      </c>
      <c r="D7107" s="9">
        <v>44305</v>
      </c>
      <c r="E7107" s="3">
        <v>1240001022844</v>
      </c>
      <c r="F7107" s="21" t="s">
        <v>1533</v>
      </c>
      <c r="G7107" s="21" t="s">
        <v>1552</v>
      </c>
      <c r="H7107" s="21" t="s">
        <v>267</v>
      </c>
      <c r="I7107" s="21" t="s">
        <v>249</v>
      </c>
    </row>
    <row r="7108" spans="3:9" ht="75" customHeight="1" x14ac:dyDescent="0.15">
      <c r="C7108" s="21" t="s">
        <v>866</v>
      </c>
      <c r="D7108" s="9">
        <v>44308</v>
      </c>
      <c r="E7108" s="3">
        <v>5240001032740</v>
      </c>
      <c r="F7108" s="21" t="s">
        <v>832</v>
      </c>
      <c r="G7108" s="21" t="s">
        <v>867</v>
      </c>
      <c r="H7108" s="21" t="s">
        <v>868</v>
      </c>
      <c r="I7108" s="21" t="s">
        <v>133</v>
      </c>
    </row>
    <row r="7109" spans="3:9" ht="75" customHeight="1" x14ac:dyDescent="0.15">
      <c r="C7109" s="21" t="s">
        <v>1543</v>
      </c>
      <c r="D7109" s="9">
        <v>44308</v>
      </c>
      <c r="E7109" s="3">
        <v>8240001023266</v>
      </c>
      <c r="F7109" s="21" t="s">
        <v>1533</v>
      </c>
      <c r="G7109" s="21" t="s">
        <v>1544</v>
      </c>
      <c r="H7109" s="21" t="s">
        <v>105</v>
      </c>
      <c r="I7109" s="21" t="s">
        <v>249</v>
      </c>
    </row>
    <row r="7110" spans="3:9" ht="75" customHeight="1" x14ac:dyDescent="0.15">
      <c r="C7110" s="21" t="s">
        <v>869</v>
      </c>
      <c r="D7110" s="9">
        <v>44309</v>
      </c>
      <c r="E7110" s="3">
        <v>5240002042672</v>
      </c>
      <c r="F7110" s="21" t="s">
        <v>832</v>
      </c>
      <c r="G7110" s="21" t="s">
        <v>870</v>
      </c>
      <c r="H7110" s="21" t="s">
        <v>871</v>
      </c>
      <c r="I7110" s="21"/>
    </row>
    <row r="7111" spans="3:9" ht="75" customHeight="1" x14ac:dyDescent="0.15">
      <c r="C7111" s="21" t="s">
        <v>872</v>
      </c>
      <c r="D7111" s="9">
        <v>44309</v>
      </c>
      <c r="E7111" s="3">
        <v>3240002028327</v>
      </c>
      <c r="F7111" s="21" t="s">
        <v>832</v>
      </c>
      <c r="G7111" s="21" t="s">
        <v>873</v>
      </c>
      <c r="H7111" s="27" t="s">
        <v>306</v>
      </c>
      <c r="I7111" s="27" t="s">
        <v>133</v>
      </c>
    </row>
    <row r="7112" spans="3:9" ht="75" customHeight="1" x14ac:dyDescent="0.15">
      <c r="C7112" s="21" t="s">
        <v>1553</v>
      </c>
      <c r="D7112" s="9">
        <v>44309</v>
      </c>
      <c r="E7112" s="3">
        <v>8240002053196</v>
      </c>
      <c r="F7112" s="21" t="s">
        <v>1533</v>
      </c>
      <c r="G7112" s="21" t="s">
        <v>1554</v>
      </c>
      <c r="H7112" s="21" t="s">
        <v>200</v>
      </c>
      <c r="I7112" s="21" t="s">
        <v>249</v>
      </c>
    </row>
    <row r="7113" spans="3:9" ht="75" customHeight="1" x14ac:dyDescent="0.15">
      <c r="C7113" s="21" t="s">
        <v>874</v>
      </c>
      <c r="D7113" s="9">
        <v>44313</v>
      </c>
      <c r="E7113" s="3">
        <v>2240001008792</v>
      </c>
      <c r="F7113" s="21" t="s">
        <v>875</v>
      </c>
      <c r="G7113" s="21" t="s">
        <v>876</v>
      </c>
      <c r="H7113" s="27" t="s">
        <v>877</v>
      </c>
      <c r="I7113" s="27" t="s">
        <v>6</v>
      </c>
    </row>
    <row r="7114" spans="3:9" ht="75" customHeight="1" x14ac:dyDescent="0.15">
      <c r="C7114" s="21" t="s">
        <v>1133</v>
      </c>
      <c r="D7114" s="9">
        <v>44313</v>
      </c>
      <c r="E7114" s="3">
        <v>3240002030381</v>
      </c>
      <c r="F7114" s="21" t="s">
        <v>832</v>
      </c>
      <c r="G7114" s="21" t="s">
        <v>1134</v>
      </c>
      <c r="H7114" s="21" t="s">
        <v>1135</v>
      </c>
      <c r="I7114" s="21"/>
    </row>
    <row r="7115" spans="3:9" ht="75" customHeight="1" x14ac:dyDescent="0.15">
      <c r="C7115" s="21" t="s">
        <v>2326</v>
      </c>
      <c r="D7115" s="9">
        <v>44322</v>
      </c>
      <c r="E7115" s="3">
        <v>4240001041115</v>
      </c>
      <c r="F7115" s="21" t="s">
        <v>2327</v>
      </c>
      <c r="G7115" s="21" t="s">
        <v>2328</v>
      </c>
      <c r="H7115" s="21" t="s">
        <v>2329</v>
      </c>
      <c r="I7115" s="24" t="s">
        <v>2330</v>
      </c>
    </row>
    <row r="7116" spans="3:9" ht="75" customHeight="1" x14ac:dyDescent="0.15">
      <c r="C7116" s="21" t="s">
        <v>2991</v>
      </c>
      <c r="D7116" s="9">
        <v>44326</v>
      </c>
      <c r="E7116" s="3">
        <v>2240001012027</v>
      </c>
      <c r="F7116" s="21" t="s">
        <v>2992</v>
      </c>
      <c r="G7116" s="21" t="s">
        <v>2993</v>
      </c>
      <c r="H7116" s="21" t="s">
        <v>105</v>
      </c>
      <c r="I7116" s="21" t="s">
        <v>2552</v>
      </c>
    </row>
    <row r="7117" spans="3:9" ht="75" customHeight="1" x14ac:dyDescent="0.15">
      <c r="C7117" s="21" t="s">
        <v>2998</v>
      </c>
      <c r="D7117" s="9">
        <v>44326</v>
      </c>
      <c r="E7117" s="3">
        <v>2240001029905</v>
      </c>
      <c r="F7117" s="21" t="s">
        <v>2992</v>
      </c>
      <c r="G7117" s="21" t="s">
        <v>2999</v>
      </c>
      <c r="H7117" s="21" t="s">
        <v>31</v>
      </c>
      <c r="I7117" s="21" t="s">
        <v>2552</v>
      </c>
    </row>
    <row r="7118" spans="3:9" ht="75" customHeight="1" x14ac:dyDescent="0.15">
      <c r="C7118" s="21" t="s">
        <v>3371</v>
      </c>
      <c r="D7118" s="22">
        <v>44326</v>
      </c>
      <c r="E7118" s="3">
        <v>5240001053068</v>
      </c>
      <c r="F7118" s="21" t="s">
        <v>2327</v>
      </c>
      <c r="G7118" s="21" t="s">
        <v>3372</v>
      </c>
      <c r="H7118" s="21" t="s">
        <v>3373</v>
      </c>
      <c r="I7118" s="21" t="s">
        <v>158</v>
      </c>
    </row>
    <row r="7119" spans="3:9" ht="75" customHeight="1" x14ac:dyDescent="0.15">
      <c r="C7119" s="21" t="s">
        <v>3374</v>
      </c>
      <c r="D7119" s="22">
        <v>44326</v>
      </c>
      <c r="E7119" s="3">
        <v>7240001043158</v>
      </c>
      <c r="F7119" s="21" t="s">
        <v>2327</v>
      </c>
      <c r="G7119" s="21" t="s">
        <v>3375</v>
      </c>
      <c r="H7119" s="21" t="s">
        <v>3376</v>
      </c>
      <c r="I7119" s="21" t="s">
        <v>6</v>
      </c>
    </row>
    <row r="7120" spans="3:9" ht="75" customHeight="1" x14ac:dyDescent="0.15">
      <c r="C7120" s="21" t="s">
        <v>2339</v>
      </c>
      <c r="D7120" s="9">
        <v>44333</v>
      </c>
      <c r="E7120" s="3">
        <v>1240001036142</v>
      </c>
      <c r="F7120" s="21" t="s">
        <v>2327</v>
      </c>
      <c r="G7120" s="21" t="s">
        <v>2340</v>
      </c>
      <c r="H7120" s="23" t="s">
        <v>2341</v>
      </c>
      <c r="I7120" s="24" t="s">
        <v>2330</v>
      </c>
    </row>
    <row r="7121" spans="3:9" ht="75" customHeight="1" x14ac:dyDescent="0.15">
      <c r="C7121" s="24" t="s">
        <v>2342</v>
      </c>
      <c r="D7121" s="9">
        <v>44333</v>
      </c>
      <c r="E7121" s="20">
        <v>4240001030613</v>
      </c>
      <c r="F7121" s="24" t="s">
        <v>2327</v>
      </c>
      <c r="G7121" s="24" t="s">
        <v>2343</v>
      </c>
      <c r="H7121" s="24" t="s">
        <v>7</v>
      </c>
      <c r="I7121" s="24" t="s">
        <v>6</v>
      </c>
    </row>
    <row r="7122" spans="3:9" ht="75" customHeight="1" x14ac:dyDescent="0.15">
      <c r="C7122" s="21" t="s">
        <v>2515</v>
      </c>
      <c r="D7122" s="9">
        <v>44334</v>
      </c>
      <c r="E7122" s="3">
        <v>7240001022847</v>
      </c>
      <c r="F7122" s="21" t="s">
        <v>2516</v>
      </c>
      <c r="G7122" s="21" t="s">
        <v>2517</v>
      </c>
      <c r="H7122" s="21" t="s">
        <v>2505</v>
      </c>
      <c r="I7122" s="21" t="s">
        <v>9</v>
      </c>
    </row>
    <row r="7123" spans="3:9" ht="75" customHeight="1" x14ac:dyDescent="0.15">
      <c r="C7123" s="21" t="s">
        <v>3013</v>
      </c>
      <c r="D7123" s="9">
        <v>44334</v>
      </c>
      <c r="E7123" s="3">
        <v>5240002052713</v>
      </c>
      <c r="F7123" s="21" t="s">
        <v>2992</v>
      </c>
      <c r="G7123" s="21" t="s">
        <v>3014</v>
      </c>
      <c r="H7123" s="21" t="s">
        <v>105</v>
      </c>
      <c r="I7123" s="21" t="s">
        <v>2552</v>
      </c>
    </row>
    <row r="7124" spans="3:9" ht="75" customHeight="1" x14ac:dyDescent="0.15">
      <c r="C7124" s="24" t="s">
        <v>3022</v>
      </c>
      <c r="D7124" s="9">
        <v>44334</v>
      </c>
      <c r="E7124" s="20">
        <v>2240001037370</v>
      </c>
      <c r="F7124" s="24" t="s">
        <v>2992</v>
      </c>
      <c r="G7124" s="24" t="s">
        <v>3023</v>
      </c>
      <c r="H7124" s="24" t="s">
        <v>105</v>
      </c>
      <c r="I7124" s="24" t="s">
        <v>2552</v>
      </c>
    </row>
    <row r="7125" spans="3:9" ht="75" customHeight="1" x14ac:dyDescent="0.15">
      <c r="C7125" s="21" t="s">
        <v>2348</v>
      </c>
      <c r="D7125" s="9">
        <v>44337</v>
      </c>
      <c r="E7125" s="3">
        <v>6240002046945</v>
      </c>
      <c r="F7125" s="21" t="s">
        <v>2327</v>
      </c>
      <c r="G7125" s="21" t="s">
        <v>2349</v>
      </c>
      <c r="H7125" s="21" t="s">
        <v>2350</v>
      </c>
      <c r="I7125" s="21" t="s">
        <v>2330</v>
      </c>
    </row>
    <row r="7126" spans="3:9" ht="75" customHeight="1" x14ac:dyDescent="0.15">
      <c r="C7126" s="21" t="s">
        <v>3008</v>
      </c>
      <c r="D7126" s="9">
        <v>44337</v>
      </c>
      <c r="E7126" s="3">
        <v>1240001023859</v>
      </c>
      <c r="F7126" s="21" t="s">
        <v>2992</v>
      </c>
      <c r="G7126" s="21" t="s">
        <v>3009</v>
      </c>
      <c r="H7126" s="27" t="s">
        <v>105</v>
      </c>
      <c r="I7126" s="27" t="s">
        <v>2552</v>
      </c>
    </row>
    <row r="7127" spans="3:9" ht="75" customHeight="1" x14ac:dyDescent="0.15">
      <c r="C7127" s="24" t="s">
        <v>3020</v>
      </c>
      <c r="D7127" s="9">
        <v>44343</v>
      </c>
      <c r="E7127" s="20">
        <v>1240001037784</v>
      </c>
      <c r="F7127" s="24" t="s">
        <v>2992</v>
      </c>
      <c r="G7127" s="24" t="s">
        <v>3021</v>
      </c>
      <c r="H7127" s="24" t="s">
        <v>105</v>
      </c>
      <c r="I7127" s="24" t="s">
        <v>2552</v>
      </c>
    </row>
    <row r="7128" spans="3:9" ht="75" customHeight="1" x14ac:dyDescent="0.15">
      <c r="C7128" s="21" t="s">
        <v>3044</v>
      </c>
      <c r="D7128" s="9">
        <v>44343</v>
      </c>
      <c r="E7128" s="3">
        <v>7240002030659</v>
      </c>
      <c r="F7128" s="21" t="s">
        <v>2992</v>
      </c>
      <c r="G7128" s="21" t="s">
        <v>3045</v>
      </c>
      <c r="H7128" s="21" t="s">
        <v>105</v>
      </c>
      <c r="I7128" s="21" t="s">
        <v>2552</v>
      </c>
    </row>
    <row r="7129" spans="3:9" ht="75" customHeight="1" x14ac:dyDescent="0.15">
      <c r="C7129" s="21" t="s">
        <v>3050</v>
      </c>
      <c r="D7129" s="9">
        <v>44343</v>
      </c>
      <c r="E7129" s="3">
        <v>5240001017287</v>
      </c>
      <c r="F7129" s="21" t="s">
        <v>2992</v>
      </c>
      <c r="G7129" s="21" t="s">
        <v>3051</v>
      </c>
      <c r="H7129" s="21" t="s">
        <v>3052</v>
      </c>
      <c r="I7129" s="21" t="s">
        <v>2552</v>
      </c>
    </row>
    <row r="7130" spans="3:9" ht="75" customHeight="1" x14ac:dyDescent="0.15">
      <c r="C7130" s="21" t="s">
        <v>4180</v>
      </c>
      <c r="D7130" s="9">
        <v>44348</v>
      </c>
      <c r="E7130" s="3">
        <v>8240001033587</v>
      </c>
      <c r="F7130" s="21" t="s">
        <v>4181</v>
      </c>
      <c r="G7130" s="21" t="s">
        <v>4182</v>
      </c>
      <c r="H7130" s="21" t="s">
        <v>74</v>
      </c>
      <c r="I7130" s="21" t="s">
        <v>4183</v>
      </c>
    </row>
    <row r="7131" spans="3:9" ht="75" customHeight="1" x14ac:dyDescent="0.15">
      <c r="C7131" s="21" t="s">
        <v>4184</v>
      </c>
      <c r="D7131" s="9">
        <v>44348</v>
      </c>
      <c r="E7131" s="3">
        <v>7240002046746</v>
      </c>
      <c r="F7131" s="21" t="s">
        <v>4181</v>
      </c>
      <c r="G7131" s="21" t="s">
        <v>4185</v>
      </c>
      <c r="H7131" s="21" t="s">
        <v>2003</v>
      </c>
      <c r="I7131" s="21" t="s">
        <v>6</v>
      </c>
    </row>
    <row r="7132" spans="3:9" ht="75" customHeight="1" x14ac:dyDescent="0.15">
      <c r="C7132" s="21" t="s">
        <v>5163</v>
      </c>
      <c r="D7132" s="22">
        <v>44348</v>
      </c>
      <c r="E7132" s="33"/>
      <c r="F7132" s="21" t="s">
        <v>2992</v>
      </c>
      <c r="G7132" s="21" t="s">
        <v>5164</v>
      </c>
      <c r="H7132" s="21" t="s">
        <v>4965</v>
      </c>
      <c r="I7132" s="21" t="s">
        <v>2552</v>
      </c>
    </row>
    <row r="7133" spans="3:9" ht="75" customHeight="1" x14ac:dyDescent="0.15">
      <c r="C7133" s="21" t="s">
        <v>4194</v>
      </c>
      <c r="D7133" s="9">
        <v>44349</v>
      </c>
      <c r="E7133" s="3">
        <v>3240001032742</v>
      </c>
      <c r="F7133" s="21" t="s">
        <v>2992</v>
      </c>
      <c r="G7133" s="21" t="s">
        <v>4195</v>
      </c>
      <c r="H7133" s="21" t="s">
        <v>2150</v>
      </c>
      <c r="I7133" s="21" t="s">
        <v>6</v>
      </c>
    </row>
    <row r="7134" spans="3:9" ht="75" customHeight="1" x14ac:dyDescent="0.15">
      <c r="C7134" s="21" t="s">
        <v>4606</v>
      </c>
      <c r="D7134" s="22">
        <v>44350</v>
      </c>
      <c r="E7134" s="33">
        <v>8240001025477</v>
      </c>
      <c r="F7134" s="21" t="s">
        <v>4181</v>
      </c>
      <c r="G7134" s="21" t="s">
        <v>4607</v>
      </c>
      <c r="H7134" s="21" t="s">
        <v>190</v>
      </c>
      <c r="I7134" s="21" t="s">
        <v>6</v>
      </c>
    </row>
    <row r="7135" spans="3:9" ht="75" customHeight="1" x14ac:dyDescent="0.15">
      <c r="C7135" s="21" t="s">
        <v>5169</v>
      </c>
      <c r="D7135" s="22">
        <v>44350</v>
      </c>
      <c r="E7135" s="33">
        <v>3240001040943</v>
      </c>
      <c r="F7135" s="21" t="s">
        <v>2992</v>
      </c>
      <c r="G7135" s="21" t="s">
        <v>5170</v>
      </c>
      <c r="H7135" s="21" t="s">
        <v>31</v>
      </c>
      <c r="I7135" s="21" t="s">
        <v>2552</v>
      </c>
    </row>
    <row r="7136" spans="3:9" ht="75" customHeight="1" x14ac:dyDescent="0.15">
      <c r="C7136" s="21" t="s">
        <v>5175</v>
      </c>
      <c r="D7136" s="22">
        <v>44351</v>
      </c>
      <c r="E7136" s="33">
        <v>4240002021561</v>
      </c>
      <c r="F7136" s="21" t="s">
        <v>2992</v>
      </c>
      <c r="G7136" s="21" t="s">
        <v>5176</v>
      </c>
      <c r="H7136" s="21" t="s">
        <v>105</v>
      </c>
      <c r="I7136" s="21" t="s">
        <v>2552</v>
      </c>
    </row>
    <row r="7137" spans="3:9" ht="75" customHeight="1" x14ac:dyDescent="0.15">
      <c r="C7137" s="21" t="s">
        <v>4202</v>
      </c>
      <c r="D7137" s="9">
        <v>44361</v>
      </c>
      <c r="E7137" s="3">
        <v>9240001045672</v>
      </c>
      <c r="F7137" s="21" t="s">
        <v>4181</v>
      </c>
      <c r="G7137" s="21" t="s">
        <v>4203</v>
      </c>
      <c r="H7137" s="21" t="s">
        <v>319</v>
      </c>
      <c r="I7137" s="21" t="s">
        <v>4198</v>
      </c>
    </row>
    <row r="7138" spans="3:9" ht="75" customHeight="1" x14ac:dyDescent="0.15">
      <c r="C7138" s="21" t="s">
        <v>4209</v>
      </c>
      <c r="D7138" s="9">
        <v>44361</v>
      </c>
      <c r="E7138" s="3">
        <v>4240002002784</v>
      </c>
      <c r="F7138" s="21" t="s">
        <v>4181</v>
      </c>
      <c r="G7138" s="21" t="s">
        <v>4210</v>
      </c>
      <c r="H7138" s="21" t="s">
        <v>1818</v>
      </c>
      <c r="I7138" s="21" t="s">
        <v>4193</v>
      </c>
    </row>
    <row r="7139" spans="3:9" ht="75" customHeight="1" x14ac:dyDescent="0.15">
      <c r="C7139" s="21" t="s">
        <v>4211</v>
      </c>
      <c r="D7139" s="9">
        <v>44361</v>
      </c>
      <c r="E7139" s="3"/>
      <c r="F7139" s="21" t="s">
        <v>4181</v>
      </c>
      <c r="G7139" s="21" t="s">
        <v>4212</v>
      </c>
      <c r="H7139" s="21" t="s">
        <v>45</v>
      </c>
      <c r="I7139" s="21"/>
    </row>
    <row r="7140" spans="3:9" ht="75" customHeight="1" x14ac:dyDescent="0.15">
      <c r="C7140" s="21" t="s">
        <v>5179</v>
      </c>
      <c r="D7140" s="22">
        <v>44363</v>
      </c>
      <c r="E7140" s="33">
        <v>5240001008501</v>
      </c>
      <c r="F7140" s="21" t="s">
        <v>2992</v>
      </c>
      <c r="G7140" s="21" t="s">
        <v>5180</v>
      </c>
      <c r="H7140" s="21" t="s">
        <v>32</v>
      </c>
      <c r="I7140" s="21" t="s">
        <v>2552</v>
      </c>
    </row>
    <row r="7141" spans="3:9" ht="75" customHeight="1" x14ac:dyDescent="0.15">
      <c r="C7141" s="21" t="s">
        <v>5188</v>
      </c>
      <c r="D7141" s="22">
        <v>44363</v>
      </c>
      <c r="E7141" s="33">
        <v>1240002021580</v>
      </c>
      <c r="F7141" s="21" t="s">
        <v>2992</v>
      </c>
      <c r="G7141" s="21" t="s">
        <v>5189</v>
      </c>
      <c r="H7141" s="21" t="s">
        <v>105</v>
      </c>
      <c r="I7141" s="21" t="s">
        <v>2552</v>
      </c>
    </row>
    <row r="7142" spans="3:9" ht="75" customHeight="1" x14ac:dyDescent="0.15">
      <c r="C7142" s="21" t="s">
        <v>5192</v>
      </c>
      <c r="D7142" s="22">
        <v>44363</v>
      </c>
      <c r="E7142" s="33">
        <v>1240002048970</v>
      </c>
      <c r="F7142" s="21" t="s">
        <v>2992</v>
      </c>
      <c r="G7142" s="21" t="s">
        <v>5193</v>
      </c>
      <c r="H7142" s="21" t="s">
        <v>3019</v>
      </c>
      <c r="I7142" s="21" t="s">
        <v>2552</v>
      </c>
    </row>
    <row r="7143" spans="3:9" ht="75" customHeight="1" x14ac:dyDescent="0.15">
      <c r="C7143" s="21" t="s">
        <v>5194</v>
      </c>
      <c r="D7143" s="22">
        <v>44363</v>
      </c>
      <c r="E7143" s="33">
        <v>2240001026852</v>
      </c>
      <c r="F7143" s="21" t="s">
        <v>2992</v>
      </c>
      <c r="G7143" s="21" t="s">
        <v>5195</v>
      </c>
      <c r="H7143" s="21" t="s">
        <v>105</v>
      </c>
      <c r="I7143" s="21" t="s">
        <v>2552</v>
      </c>
    </row>
    <row r="7144" spans="3:9" ht="75" customHeight="1" x14ac:dyDescent="0.15">
      <c r="C7144" s="21" t="s">
        <v>4215</v>
      </c>
      <c r="D7144" s="22">
        <v>44368</v>
      </c>
      <c r="E7144" s="33">
        <v>2240001026415</v>
      </c>
      <c r="F7144" s="21" t="s">
        <v>4181</v>
      </c>
      <c r="G7144" s="21" t="s">
        <v>4216</v>
      </c>
      <c r="H7144" s="21" t="s">
        <v>47</v>
      </c>
      <c r="I7144" s="21" t="s">
        <v>6</v>
      </c>
    </row>
    <row r="7145" spans="3:9" ht="75" customHeight="1" x14ac:dyDescent="0.15">
      <c r="C7145" s="21" t="s">
        <v>5181</v>
      </c>
      <c r="D7145" s="22">
        <v>44369</v>
      </c>
      <c r="E7145" s="33">
        <v>8240001006782</v>
      </c>
      <c r="F7145" s="21" t="s">
        <v>2992</v>
      </c>
      <c r="G7145" s="21" t="s">
        <v>5182</v>
      </c>
      <c r="H7145" s="21" t="s">
        <v>5183</v>
      </c>
      <c r="I7145" s="21" t="s">
        <v>2552</v>
      </c>
    </row>
    <row r="7146" spans="3:9" ht="75" customHeight="1" x14ac:dyDescent="0.15">
      <c r="C7146" s="21" t="s">
        <v>5196</v>
      </c>
      <c r="D7146" s="22">
        <v>44369</v>
      </c>
      <c r="E7146" s="33">
        <v>9240002025186</v>
      </c>
      <c r="F7146" s="21" t="s">
        <v>2992</v>
      </c>
      <c r="G7146" s="21" t="s">
        <v>5197</v>
      </c>
      <c r="H7146" s="21" t="s">
        <v>42</v>
      </c>
      <c r="I7146" s="21" t="s">
        <v>2552</v>
      </c>
    </row>
    <row r="7147" spans="3:9" ht="75" customHeight="1" x14ac:dyDescent="0.15">
      <c r="C7147" s="21" t="s">
        <v>5208</v>
      </c>
      <c r="D7147" s="22">
        <v>44369</v>
      </c>
      <c r="E7147" s="33">
        <v>4240001030869</v>
      </c>
      <c r="F7147" s="21" t="s">
        <v>2992</v>
      </c>
      <c r="G7147" s="21" t="s">
        <v>5209</v>
      </c>
      <c r="H7147" s="21" t="s">
        <v>105</v>
      </c>
      <c r="I7147" s="21" t="s">
        <v>2552</v>
      </c>
    </row>
    <row r="7148" spans="3:9" ht="75" customHeight="1" x14ac:dyDescent="0.15">
      <c r="C7148" s="21" t="s">
        <v>5220</v>
      </c>
      <c r="D7148" s="22">
        <v>44370</v>
      </c>
      <c r="E7148" s="33">
        <v>1240001047866</v>
      </c>
      <c r="F7148" s="21" t="s">
        <v>2992</v>
      </c>
      <c r="G7148" s="21" t="s">
        <v>5221</v>
      </c>
      <c r="H7148" s="21" t="s">
        <v>105</v>
      </c>
      <c r="I7148" s="21" t="s">
        <v>2552</v>
      </c>
    </row>
    <row r="7149" spans="3:9" ht="75" customHeight="1" x14ac:dyDescent="0.15">
      <c r="C7149" s="21" t="s">
        <v>4226</v>
      </c>
      <c r="D7149" s="9">
        <v>44372</v>
      </c>
      <c r="E7149" s="3">
        <v>9240001039848</v>
      </c>
      <c r="F7149" s="21" t="s">
        <v>4181</v>
      </c>
      <c r="G7149" s="21" t="s">
        <v>4227</v>
      </c>
      <c r="H7149" s="21" t="s">
        <v>75</v>
      </c>
      <c r="I7149" s="21" t="s">
        <v>6</v>
      </c>
    </row>
    <row r="7150" spans="3:9" ht="75" customHeight="1" x14ac:dyDescent="0.15">
      <c r="C7150" s="21" t="s">
        <v>4423</v>
      </c>
      <c r="D7150" s="9">
        <v>44372</v>
      </c>
      <c r="E7150" s="3">
        <v>9240001027935</v>
      </c>
      <c r="F7150" s="21" t="s">
        <v>4424</v>
      </c>
      <c r="G7150" s="21" t="s">
        <v>4425</v>
      </c>
      <c r="H7150" s="21" t="s">
        <v>4414</v>
      </c>
      <c r="I7150" s="21" t="s">
        <v>104</v>
      </c>
    </row>
    <row r="7151" spans="3:9" ht="75" customHeight="1" x14ac:dyDescent="0.15">
      <c r="C7151" s="21" t="s">
        <v>4433</v>
      </c>
      <c r="D7151" s="9">
        <v>44372</v>
      </c>
      <c r="E7151" s="3">
        <v>4240002047425</v>
      </c>
      <c r="F7151" s="21" t="s">
        <v>4424</v>
      </c>
      <c r="G7151" s="21" t="s">
        <v>4434</v>
      </c>
      <c r="H7151" s="21" t="s">
        <v>4414</v>
      </c>
      <c r="I7151" s="21" t="s">
        <v>104</v>
      </c>
    </row>
    <row r="7152" spans="3:9" ht="75" customHeight="1" x14ac:dyDescent="0.15">
      <c r="C7152" s="21" t="s">
        <v>4611</v>
      </c>
      <c r="D7152" s="9">
        <v>44375</v>
      </c>
      <c r="E7152" s="32">
        <v>7240001038026</v>
      </c>
      <c r="F7152" s="21" t="s">
        <v>4181</v>
      </c>
      <c r="G7152" s="25" t="s">
        <v>4612</v>
      </c>
      <c r="H7152" s="25" t="s">
        <v>4613</v>
      </c>
      <c r="I7152" s="25" t="s">
        <v>6</v>
      </c>
    </row>
    <row r="7153" spans="3:9" ht="75" customHeight="1" x14ac:dyDescent="0.15">
      <c r="C7153" s="21" t="s">
        <v>5204</v>
      </c>
      <c r="D7153" s="22">
        <v>44376</v>
      </c>
      <c r="E7153" s="33">
        <v>1240001034583</v>
      </c>
      <c r="F7153" s="21" t="s">
        <v>2992</v>
      </c>
      <c r="G7153" s="21" t="s">
        <v>5205</v>
      </c>
      <c r="H7153" s="21" t="s">
        <v>3019</v>
      </c>
      <c r="I7153" s="21" t="s">
        <v>2552</v>
      </c>
    </row>
    <row r="7154" spans="3:9" ht="75" customHeight="1" x14ac:dyDescent="0.15">
      <c r="C7154" s="21" t="s">
        <v>5210</v>
      </c>
      <c r="D7154" s="22">
        <v>44376</v>
      </c>
      <c r="E7154" s="33">
        <v>6240002028299</v>
      </c>
      <c r="F7154" s="21" t="s">
        <v>2992</v>
      </c>
      <c r="G7154" s="21" t="s">
        <v>5211</v>
      </c>
      <c r="H7154" s="21" t="s">
        <v>105</v>
      </c>
      <c r="I7154" s="21" t="s">
        <v>2552</v>
      </c>
    </row>
    <row r="7155" spans="3:9" ht="75" customHeight="1" x14ac:dyDescent="0.15">
      <c r="C7155" s="21" t="s">
        <v>5212</v>
      </c>
      <c r="D7155" s="22">
        <v>44376</v>
      </c>
      <c r="E7155" s="33">
        <v>8240001056316</v>
      </c>
      <c r="F7155" s="21" t="s">
        <v>2992</v>
      </c>
      <c r="G7155" s="21" t="s">
        <v>5213</v>
      </c>
      <c r="H7155" s="21" t="s">
        <v>56</v>
      </c>
      <c r="I7155" s="21" t="s">
        <v>2552</v>
      </c>
    </row>
    <row r="7156" spans="3:9" ht="75" customHeight="1" x14ac:dyDescent="0.15">
      <c r="C7156" s="21" t="s">
        <v>5228</v>
      </c>
      <c r="D7156" s="22">
        <v>44376</v>
      </c>
      <c r="E7156" s="33">
        <v>3240001023840</v>
      </c>
      <c r="F7156" s="21" t="s">
        <v>2992</v>
      </c>
      <c r="G7156" s="21" t="s">
        <v>5229</v>
      </c>
      <c r="H7156" s="21" t="s">
        <v>105</v>
      </c>
      <c r="I7156" s="21" t="s">
        <v>2552</v>
      </c>
    </row>
    <row r="7157" spans="3:9" ht="75" customHeight="1" x14ac:dyDescent="0.15">
      <c r="C7157" s="40" t="s">
        <v>6281</v>
      </c>
      <c r="D7157" s="38">
        <v>44379</v>
      </c>
      <c r="E7157" s="41">
        <v>3240001010681</v>
      </c>
      <c r="F7157" s="40" t="s">
        <v>6282</v>
      </c>
      <c r="G7157" s="40" t="s">
        <v>6283</v>
      </c>
      <c r="H7157" s="40" t="s">
        <v>6284</v>
      </c>
      <c r="I7157" s="40" t="s">
        <v>6</v>
      </c>
    </row>
    <row r="7158" spans="3:9" ht="75" customHeight="1" x14ac:dyDescent="0.15">
      <c r="C7158" s="40" t="s">
        <v>6288</v>
      </c>
      <c r="D7158" s="38">
        <v>44379</v>
      </c>
      <c r="E7158" s="41">
        <v>5240001055915</v>
      </c>
      <c r="F7158" s="40" t="s">
        <v>6282</v>
      </c>
      <c r="G7158" s="40" t="s">
        <v>6289</v>
      </c>
      <c r="H7158" s="40" t="s">
        <v>6290</v>
      </c>
      <c r="I7158" s="40" t="s">
        <v>6291</v>
      </c>
    </row>
    <row r="7159" spans="3:9" ht="75" customHeight="1" x14ac:dyDescent="0.15">
      <c r="C7159" s="40" t="s">
        <v>6304</v>
      </c>
      <c r="D7159" s="38">
        <v>44382</v>
      </c>
      <c r="E7159" s="41">
        <v>1240001044970</v>
      </c>
      <c r="F7159" s="40" t="s">
        <v>6282</v>
      </c>
      <c r="G7159" s="40" t="s">
        <v>6305</v>
      </c>
      <c r="H7159" s="40" t="s">
        <v>33</v>
      </c>
      <c r="I7159" s="40" t="s">
        <v>6</v>
      </c>
    </row>
    <row r="7160" spans="3:9" ht="75" customHeight="1" x14ac:dyDescent="0.15">
      <c r="C7160" s="40" t="s">
        <v>7440</v>
      </c>
      <c r="D7160" s="38">
        <v>44383</v>
      </c>
      <c r="E7160" s="41">
        <v>8240001022763</v>
      </c>
      <c r="F7160" s="40" t="s">
        <v>2992</v>
      </c>
      <c r="G7160" s="40" t="s">
        <v>7441</v>
      </c>
      <c r="H7160" s="40" t="s">
        <v>2416</v>
      </c>
      <c r="I7160" s="40"/>
    </row>
    <row r="7161" spans="3:9" ht="75" customHeight="1" x14ac:dyDescent="0.15">
      <c r="C7161" s="40" t="s">
        <v>7213</v>
      </c>
      <c r="D7161" s="38">
        <v>44384</v>
      </c>
      <c r="E7161" s="41">
        <v>1240002003918</v>
      </c>
      <c r="F7161" s="40" t="s">
        <v>2992</v>
      </c>
      <c r="G7161" s="40" t="s">
        <v>7214</v>
      </c>
      <c r="H7161" s="43" t="s">
        <v>105</v>
      </c>
      <c r="I7161" s="43" t="s">
        <v>2552</v>
      </c>
    </row>
    <row r="7162" spans="3:9" ht="75" customHeight="1" x14ac:dyDescent="0.15">
      <c r="C7162" s="40" t="s">
        <v>7215</v>
      </c>
      <c r="D7162" s="38">
        <v>44384</v>
      </c>
      <c r="E7162" s="41">
        <v>8240002041969</v>
      </c>
      <c r="F7162" s="40" t="s">
        <v>2992</v>
      </c>
      <c r="G7162" s="40" t="s">
        <v>7216</v>
      </c>
      <c r="H7162" s="43" t="s">
        <v>7217</v>
      </c>
      <c r="I7162" s="43" t="s">
        <v>2552</v>
      </c>
    </row>
    <row r="7163" spans="3:9" ht="75" customHeight="1" x14ac:dyDescent="0.15">
      <c r="C7163" s="40" t="s">
        <v>7218</v>
      </c>
      <c r="D7163" s="38">
        <v>44384</v>
      </c>
      <c r="E7163" s="41">
        <v>6240001034513</v>
      </c>
      <c r="F7163" s="40" t="s">
        <v>2992</v>
      </c>
      <c r="G7163" s="40" t="s">
        <v>7219</v>
      </c>
      <c r="H7163" s="43" t="s">
        <v>105</v>
      </c>
      <c r="I7163" s="43" t="s">
        <v>2552</v>
      </c>
    </row>
    <row r="7164" spans="3:9" ht="75" customHeight="1" x14ac:dyDescent="0.15">
      <c r="C7164" s="40" t="s">
        <v>6315</v>
      </c>
      <c r="D7164" s="38">
        <v>44389</v>
      </c>
      <c r="E7164" s="41">
        <v>2240002033740</v>
      </c>
      <c r="F7164" s="40" t="s">
        <v>2992</v>
      </c>
      <c r="G7164" s="40" t="s">
        <v>6316</v>
      </c>
      <c r="H7164" s="40" t="s">
        <v>2350</v>
      </c>
      <c r="I7164" s="40" t="s">
        <v>6</v>
      </c>
    </row>
    <row r="7165" spans="3:9" ht="75" customHeight="1" x14ac:dyDescent="0.15">
      <c r="C7165" s="37" t="s">
        <v>6679</v>
      </c>
      <c r="D7165" s="38">
        <v>44389</v>
      </c>
      <c r="E7165" s="39">
        <v>1240001034179</v>
      </c>
      <c r="F7165" s="37" t="s">
        <v>6282</v>
      </c>
      <c r="G7165" s="37" t="s">
        <v>6680</v>
      </c>
      <c r="H7165" s="37" t="s">
        <v>6681</v>
      </c>
      <c r="I7165" s="37" t="s">
        <v>6</v>
      </c>
    </row>
    <row r="7166" spans="3:9" ht="75" customHeight="1" x14ac:dyDescent="0.15">
      <c r="C7166" s="40" t="s">
        <v>7224</v>
      </c>
      <c r="D7166" s="38">
        <v>44389</v>
      </c>
      <c r="E7166" s="41">
        <v>3240001024847</v>
      </c>
      <c r="F7166" s="40" t="s">
        <v>2992</v>
      </c>
      <c r="G7166" s="40" t="s">
        <v>7225</v>
      </c>
      <c r="H7166" s="43" t="s">
        <v>31</v>
      </c>
      <c r="I7166" s="43" t="s">
        <v>2552</v>
      </c>
    </row>
    <row r="7167" spans="3:9" ht="75" customHeight="1" x14ac:dyDescent="0.15">
      <c r="C7167" s="40" t="s">
        <v>7232</v>
      </c>
      <c r="D7167" s="38">
        <v>44391</v>
      </c>
      <c r="E7167" s="41">
        <v>7240001023754</v>
      </c>
      <c r="F7167" s="40" t="s">
        <v>2992</v>
      </c>
      <c r="G7167" s="40" t="s">
        <v>7233</v>
      </c>
      <c r="H7167" s="43" t="s">
        <v>93</v>
      </c>
      <c r="I7167" s="43"/>
    </row>
    <row r="7168" spans="3:9" ht="75" customHeight="1" x14ac:dyDescent="0.15">
      <c r="C7168" s="40" t="s">
        <v>7236</v>
      </c>
      <c r="D7168" s="38">
        <v>44391</v>
      </c>
      <c r="E7168" s="41">
        <v>6240001017476</v>
      </c>
      <c r="F7168" s="40" t="s">
        <v>2992</v>
      </c>
      <c r="G7168" s="40" t="s">
        <v>7237</v>
      </c>
      <c r="H7168" s="49" t="s">
        <v>51</v>
      </c>
      <c r="I7168" s="43" t="s">
        <v>2552</v>
      </c>
    </row>
    <row r="7169" spans="3:9" ht="75" customHeight="1" x14ac:dyDescent="0.15">
      <c r="C7169" s="40" t="s">
        <v>6322</v>
      </c>
      <c r="D7169" s="38">
        <v>44392</v>
      </c>
      <c r="E7169" s="41">
        <v>3240001027255</v>
      </c>
      <c r="F7169" s="40" t="s">
        <v>6282</v>
      </c>
      <c r="G7169" s="40" t="s">
        <v>6323</v>
      </c>
      <c r="H7169" s="40" t="s">
        <v>550</v>
      </c>
      <c r="I7169" s="40" t="s">
        <v>133</v>
      </c>
    </row>
    <row r="7170" spans="3:9" ht="75" customHeight="1" x14ac:dyDescent="0.15">
      <c r="C7170" s="37" t="s">
        <v>6684</v>
      </c>
      <c r="D7170" s="38">
        <v>44392</v>
      </c>
      <c r="E7170" s="39">
        <v>2240001025937</v>
      </c>
      <c r="F7170" s="37" t="s">
        <v>6282</v>
      </c>
      <c r="G7170" s="37" t="s">
        <v>6685</v>
      </c>
      <c r="H7170" s="37" t="s">
        <v>4546</v>
      </c>
      <c r="I7170" s="37" t="s">
        <v>133</v>
      </c>
    </row>
    <row r="7171" spans="3:9" ht="75" customHeight="1" x14ac:dyDescent="0.15">
      <c r="C7171" s="40" t="s">
        <v>7268</v>
      </c>
      <c r="D7171" s="44">
        <v>44392</v>
      </c>
      <c r="E7171" s="41">
        <v>3240002009129</v>
      </c>
      <c r="F7171" s="40" t="s">
        <v>2992</v>
      </c>
      <c r="G7171" s="40" t="s">
        <v>7269</v>
      </c>
      <c r="H7171" s="40" t="s">
        <v>7270</v>
      </c>
      <c r="I7171" s="40" t="s">
        <v>2552</v>
      </c>
    </row>
    <row r="7172" spans="3:9" ht="75" customHeight="1" x14ac:dyDescent="0.15">
      <c r="C7172" s="40" t="s">
        <v>7230</v>
      </c>
      <c r="D7172" s="38">
        <v>44396</v>
      </c>
      <c r="E7172" s="41">
        <v>1240001048154</v>
      </c>
      <c r="F7172" s="40" t="s">
        <v>2992</v>
      </c>
      <c r="G7172" s="40" t="s">
        <v>7231</v>
      </c>
      <c r="H7172" s="43" t="s">
        <v>42</v>
      </c>
      <c r="I7172" s="43" t="s">
        <v>2552</v>
      </c>
    </row>
    <row r="7173" spans="3:9" ht="75" customHeight="1" x14ac:dyDescent="0.15">
      <c r="C7173" s="37" t="s">
        <v>7242</v>
      </c>
      <c r="D7173" s="38">
        <v>44396</v>
      </c>
      <c r="E7173" s="41">
        <v>9240002008760</v>
      </c>
      <c r="F7173" s="40" t="s">
        <v>2992</v>
      </c>
      <c r="G7173" s="37" t="s">
        <v>7243</v>
      </c>
      <c r="H7173" s="37" t="s">
        <v>105</v>
      </c>
      <c r="I7173" s="40" t="s">
        <v>2552</v>
      </c>
    </row>
    <row r="7174" spans="3:9" ht="75" customHeight="1" x14ac:dyDescent="0.15">
      <c r="C7174" s="37" t="s">
        <v>7248</v>
      </c>
      <c r="D7174" s="38">
        <v>44396</v>
      </c>
      <c r="E7174" s="41">
        <v>1240001031440</v>
      </c>
      <c r="F7174" s="40" t="s">
        <v>2992</v>
      </c>
      <c r="G7174" s="37" t="s">
        <v>7249</v>
      </c>
      <c r="H7174" s="37" t="s">
        <v>105</v>
      </c>
      <c r="I7174" s="40" t="s">
        <v>2552</v>
      </c>
    </row>
    <row r="7175" spans="3:9" ht="75" customHeight="1" x14ac:dyDescent="0.15">
      <c r="C7175" s="40" t="s">
        <v>6327</v>
      </c>
      <c r="D7175" s="38">
        <v>44397</v>
      </c>
      <c r="E7175" s="41">
        <v>1240001017332</v>
      </c>
      <c r="F7175" s="40" t="s">
        <v>6282</v>
      </c>
      <c r="G7175" s="40" t="s">
        <v>6328</v>
      </c>
      <c r="H7175" s="40" t="s">
        <v>6329</v>
      </c>
      <c r="I7175" s="40" t="s">
        <v>6291</v>
      </c>
    </row>
    <row r="7176" spans="3:9" ht="75" customHeight="1" x14ac:dyDescent="0.15">
      <c r="C7176" s="40" t="s">
        <v>6330</v>
      </c>
      <c r="D7176" s="38">
        <v>44403</v>
      </c>
      <c r="E7176" s="41">
        <v>6240001006438</v>
      </c>
      <c r="F7176" s="40" t="s">
        <v>6282</v>
      </c>
      <c r="G7176" s="40" t="s">
        <v>6331</v>
      </c>
      <c r="H7176" s="40" t="s">
        <v>6332</v>
      </c>
      <c r="I7176" s="40" t="s">
        <v>6</v>
      </c>
    </row>
    <row r="7177" spans="3:9" ht="75" customHeight="1" x14ac:dyDescent="0.15">
      <c r="C7177" s="40" t="s">
        <v>6333</v>
      </c>
      <c r="D7177" s="38">
        <v>44403</v>
      </c>
      <c r="E7177" s="41">
        <v>2240001031745</v>
      </c>
      <c r="F7177" s="40" t="s">
        <v>6282</v>
      </c>
      <c r="G7177" s="40" t="s">
        <v>6334</v>
      </c>
      <c r="H7177" s="40" t="s">
        <v>234</v>
      </c>
      <c r="I7177" s="40" t="s">
        <v>22</v>
      </c>
    </row>
    <row r="7178" spans="3:9" ht="75" customHeight="1" x14ac:dyDescent="0.15">
      <c r="C7178" s="40" t="s">
        <v>6335</v>
      </c>
      <c r="D7178" s="38">
        <v>44403</v>
      </c>
      <c r="E7178" s="41">
        <v>1240001033552</v>
      </c>
      <c r="F7178" s="40" t="s">
        <v>6282</v>
      </c>
      <c r="G7178" s="40" t="s">
        <v>6336</v>
      </c>
      <c r="H7178" s="40" t="s">
        <v>5884</v>
      </c>
      <c r="I7178" s="40" t="s">
        <v>6291</v>
      </c>
    </row>
    <row r="7179" spans="3:9" ht="75" customHeight="1" x14ac:dyDescent="0.15">
      <c r="C7179" s="40" t="s">
        <v>7273</v>
      </c>
      <c r="D7179" s="44">
        <v>44404</v>
      </c>
      <c r="E7179" s="41">
        <v>5240001049768</v>
      </c>
      <c r="F7179" s="40" t="s">
        <v>2992</v>
      </c>
      <c r="G7179" s="40" t="s">
        <v>7274</v>
      </c>
      <c r="H7179" s="40" t="s">
        <v>31</v>
      </c>
      <c r="I7179" s="40" t="s">
        <v>2552</v>
      </c>
    </row>
    <row r="7180" spans="3:9" ht="75" customHeight="1" x14ac:dyDescent="0.15">
      <c r="C7180" s="23" t="s">
        <v>7942</v>
      </c>
      <c r="D7180" s="9">
        <v>44410</v>
      </c>
      <c r="E7180" s="3">
        <v>7240001010380</v>
      </c>
      <c r="F7180" s="21" t="s">
        <v>7943</v>
      </c>
      <c r="G7180" s="21" t="s">
        <v>7944</v>
      </c>
      <c r="H7180" s="23" t="s">
        <v>10</v>
      </c>
      <c r="I7180" s="23" t="s">
        <v>6</v>
      </c>
    </row>
    <row r="7181" spans="3:9" ht="75" customHeight="1" x14ac:dyDescent="0.15">
      <c r="C7181" s="50" t="s">
        <v>8995</v>
      </c>
      <c r="D7181" s="51">
        <v>44410</v>
      </c>
      <c r="E7181" s="52">
        <v>7240001032193</v>
      </c>
      <c r="F7181" s="50" t="s">
        <v>7943</v>
      </c>
      <c r="G7181" s="53" t="s">
        <v>8996</v>
      </c>
      <c r="H7181" s="53" t="s">
        <v>8992</v>
      </c>
      <c r="I7181" s="53"/>
    </row>
    <row r="7182" spans="3:9" ht="75" customHeight="1" x14ac:dyDescent="0.15">
      <c r="C7182" s="23" t="s">
        <v>7953</v>
      </c>
      <c r="D7182" s="9">
        <v>44413</v>
      </c>
      <c r="E7182" s="3">
        <v>6240002046846</v>
      </c>
      <c r="F7182" s="21" t="s">
        <v>7943</v>
      </c>
      <c r="G7182" s="21" t="s">
        <v>7954</v>
      </c>
      <c r="H7182" s="23" t="s">
        <v>17</v>
      </c>
      <c r="I7182" s="23" t="s">
        <v>6</v>
      </c>
    </row>
    <row r="7183" spans="3:9" ht="75" customHeight="1" x14ac:dyDescent="0.15">
      <c r="C7183" s="53" t="s">
        <v>8815</v>
      </c>
      <c r="D7183" s="55">
        <v>44418</v>
      </c>
      <c r="E7183" s="56">
        <v>8240001021682</v>
      </c>
      <c r="F7183" s="53" t="s">
        <v>2992</v>
      </c>
      <c r="G7183" s="53" t="s">
        <v>8816</v>
      </c>
      <c r="H7183" s="53" t="s">
        <v>93</v>
      </c>
      <c r="I7183" s="53"/>
    </row>
    <row r="7184" spans="3:9" ht="75" customHeight="1" x14ac:dyDescent="0.15">
      <c r="C7184" s="53" t="s">
        <v>8826</v>
      </c>
      <c r="D7184" s="55">
        <v>44418</v>
      </c>
      <c r="E7184" s="56">
        <v>5240002028572</v>
      </c>
      <c r="F7184" s="53" t="s">
        <v>2992</v>
      </c>
      <c r="G7184" s="53" t="s">
        <v>8827</v>
      </c>
      <c r="H7184" s="53" t="s">
        <v>58</v>
      </c>
      <c r="I7184" s="53" t="s">
        <v>2552</v>
      </c>
    </row>
    <row r="7185" spans="3:9" ht="75" customHeight="1" x14ac:dyDescent="0.15">
      <c r="C7185" s="53" t="s">
        <v>8828</v>
      </c>
      <c r="D7185" s="55">
        <v>44418</v>
      </c>
      <c r="E7185" s="56">
        <v>7240001031352</v>
      </c>
      <c r="F7185" s="53" t="s">
        <v>2992</v>
      </c>
      <c r="G7185" s="53" t="s">
        <v>8829</v>
      </c>
      <c r="H7185" s="53" t="s">
        <v>105</v>
      </c>
      <c r="I7185" s="53" t="s">
        <v>2552</v>
      </c>
    </row>
    <row r="7186" spans="3:9" ht="75" customHeight="1" x14ac:dyDescent="0.15">
      <c r="C7186" s="23" t="s">
        <v>7962</v>
      </c>
      <c r="D7186" s="9">
        <v>44420</v>
      </c>
      <c r="E7186" s="3">
        <v>1240002052394</v>
      </c>
      <c r="F7186" s="21" t="s">
        <v>7943</v>
      </c>
      <c r="G7186" s="21" t="s">
        <v>7963</v>
      </c>
      <c r="H7186" s="23" t="s">
        <v>7964</v>
      </c>
      <c r="I7186" s="23" t="s">
        <v>7958</v>
      </c>
    </row>
    <row r="7187" spans="3:9" ht="75" customHeight="1" x14ac:dyDescent="0.15">
      <c r="C7187" s="23" t="s">
        <v>7965</v>
      </c>
      <c r="D7187" s="9">
        <v>44432</v>
      </c>
      <c r="E7187" s="3">
        <v>5240001001605</v>
      </c>
      <c r="F7187" s="21" t="s">
        <v>7943</v>
      </c>
      <c r="G7187" s="21" t="s">
        <v>7966</v>
      </c>
      <c r="H7187" s="23" t="s">
        <v>205</v>
      </c>
      <c r="I7187" s="23" t="s">
        <v>6</v>
      </c>
    </row>
    <row r="7188" spans="3:9" ht="75" customHeight="1" x14ac:dyDescent="0.15">
      <c r="C7188" s="23" t="s">
        <v>7967</v>
      </c>
      <c r="D7188" s="9">
        <v>44432</v>
      </c>
      <c r="E7188" s="3">
        <v>3240002045652</v>
      </c>
      <c r="F7188" s="21" t="s">
        <v>7943</v>
      </c>
      <c r="G7188" s="21" t="s">
        <v>7968</v>
      </c>
      <c r="H7188" s="23" t="s">
        <v>35</v>
      </c>
      <c r="I7188" s="23" t="s">
        <v>133</v>
      </c>
    </row>
    <row r="7189" spans="3:9" ht="75" customHeight="1" x14ac:dyDescent="0.15">
      <c r="C7189" s="23" t="s">
        <v>7973</v>
      </c>
      <c r="D7189" s="9">
        <v>44432</v>
      </c>
      <c r="E7189" s="3">
        <v>8240002042892</v>
      </c>
      <c r="F7189" s="21" t="s">
        <v>7943</v>
      </c>
      <c r="G7189" s="21" t="s">
        <v>7974</v>
      </c>
      <c r="H7189" s="23" t="s">
        <v>1818</v>
      </c>
      <c r="I7189" s="23" t="s">
        <v>7958</v>
      </c>
    </row>
    <row r="7190" spans="3:9" ht="75" customHeight="1" x14ac:dyDescent="0.15">
      <c r="C7190" s="23" t="s">
        <v>7975</v>
      </c>
      <c r="D7190" s="9">
        <v>44438</v>
      </c>
      <c r="E7190" s="3">
        <v>1240001052107</v>
      </c>
      <c r="F7190" s="21" t="s">
        <v>7943</v>
      </c>
      <c r="G7190" s="21" t="s">
        <v>7976</v>
      </c>
      <c r="H7190" s="23" t="s">
        <v>7977</v>
      </c>
      <c r="I7190" s="23" t="s">
        <v>7978</v>
      </c>
    </row>
    <row r="7191" spans="3:9" ht="75" customHeight="1" x14ac:dyDescent="0.15">
      <c r="C7191" s="50" t="s">
        <v>8074</v>
      </c>
      <c r="D7191" s="51">
        <v>44438</v>
      </c>
      <c r="E7191" s="52">
        <v>8240001032011</v>
      </c>
      <c r="F7191" s="50" t="s">
        <v>7943</v>
      </c>
      <c r="G7191" s="53" t="s">
        <v>8075</v>
      </c>
      <c r="H7191" s="53" t="s">
        <v>186</v>
      </c>
      <c r="I7191" s="53"/>
    </row>
    <row r="7192" spans="3:9" ht="75" customHeight="1" x14ac:dyDescent="0.15">
      <c r="C7192" s="53" t="s">
        <v>8842</v>
      </c>
      <c r="D7192" s="55">
        <v>44439</v>
      </c>
      <c r="E7192" s="56">
        <v>7240001024950</v>
      </c>
      <c r="F7192" s="53" t="s">
        <v>2992</v>
      </c>
      <c r="G7192" s="53" t="s">
        <v>8843</v>
      </c>
      <c r="H7192" s="53" t="s">
        <v>31</v>
      </c>
      <c r="I7192" s="53" t="s">
        <v>2552</v>
      </c>
    </row>
    <row r="7193" spans="3:9" ht="75" customHeight="1" x14ac:dyDescent="0.15">
      <c r="C7193" s="53" t="s">
        <v>8848</v>
      </c>
      <c r="D7193" s="55">
        <v>44439</v>
      </c>
      <c r="E7193" s="56">
        <v>2240002039143</v>
      </c>
      <c r="F7193" s="53" t="s">
        <v>2992</v>
      </c>
      <c r="G7193" s="53" t="s">
        <v>8849</v>
      </c>
      <c r="H7193" s="53" t="s">
        <v>105</v>
      </c>
      <c r="I7193" s="53" t="s">
        <v>2552</v>
      </c>
    </row>
    <row r="7194" spans="3:9" ht="75" customHeight="1" x14ac:dyDescent="0.15">
      <c r="C7194" s="53" t="s">
        <v>8852</v>
      </c>
      <c r="D7194" s="55">
        <v>44439</v>
      </c>
      <c r="E7194" s="56">
        <v>3240002040595</v>
      </c>
      <c r="F7194" s="53" t="s">
        <v>2992</v>
      </c>
      <c r="G7194" s="53" t="s">
        <v>8853</v>
      </c>
      <c r="H7194" s="53" t="s">
        <v>28</v>
      </c>
      <c r="I7194" s="53" t="s">
        <v>2552</v>
      </c>
    </row>
    <row r="7195" spans="3:9" ht="75" customHeight="1" x14ac:dyDescent="0.15">
      <c r="C7195" s="73" t="s">
        <v>9667</v>
      </c>
      <c r="D7195" s="16">
        <v>44440</v>
      </c>
      <c r="E7195" s="5">
        <v>3240002051163</v>
      </c>
      <c r="F7195" s="25" t="s">
        <v>9668</v>
      </c>
      <c r="G7195" s="25" t="s">
        <v>9669</v>
      </c>
      <c r="H7195" s="73" t="s">
        <v>7504</v>
      </c>
      <c r="I7195" s="73"/>
    </row>
    <row r="7196" spans="3:9" ht="75" customHeight="1" x14ac:dyDescent="0.15">
      <c r="C7196" s="50" t="s">
        <v>10366</v>
      </c>
      <c r="D7196" s="51">
        <v>44441</v>
      </c>
      <c r="E7196" s="52">
        <v>1240001043238</v>
      </c>
      <c r="F7196" s="50" t="s">
        <v>10354</v>
      </c>
      <c r="G7196" s="50" t="s">
        <v>10367</v>
      </c>
      <c r="H7196" s="50" t="s">
        <v>31</v>
      </c>
      <c r="I7196" s="50" t="s">
        <v>9959</v>
      </c>
    </row>
    <row r="7197" spans="3:9" ht="75" customHeight="1" x14ac:dyDescent="0.15">
      <c r="C7197" s="73" t="s">
        <v>9675</v>
      </c>
      <c r="D7197" s="16">
        <v>44445</v>
      </c>
      <c r="E7197" s="5">
        <v>7240001000332</v>
      </c>
      <c r="F7197" s="25" t="s">
        <v>9668</v>
      </c>
      <c r="G7197" s="25" t="s">
        <v>9676</v>
      </c>
      <c r="H7197" s="73" t="s">
        <v>4019</v>
      </c>
      <c r="I7197" s="73" t="s">
        <v>9544</v>
      </c>
    </row>
    <row r="7198" spans="3:9" ht="75" customHeight="1" x14ac:dyDescent="0.15">
      <c r="C7198" s="73" t="s">
        <v>9677</v>
      </c>
      <c r="D7198" s="16">
        <v>44445</v>
      </c>
      <c r="E7198" s="5">
        <v>8240001039122</v>
      </c>
      <c r="F7198" s="25" t="s">
        <v>9668</v>
      </c>
      <c r="G7198" s="25" t="s">
        <v>9678</v>
      </c>
      <c r="H7198" s="73" t="s">
        <v>33</v>
      </c>
      <c r="I7198" s="73" t="s">
        <v>6</v>
      </c>
    </row>
    <row r="7199" spans="3:9" ht="75" customHeight="1" x14ac:dyDescent="0.15">
      <c r="C7199" s="73" t="s">
        <v>9681</v>
      </c>
      <c r="D7199" s="16">
        <v>44445</v>
      </c>
      <c r="E7199" s="5">
        <v>6240002050096</v>
      </c>
      <c r="F7199" s="25" t="s">
        <v>9668</v>
      </c>
      <c r="G7199" s="25" t="s">
        <v>9682</v>
      </c>
      <c r="H7199" s="73" t="s">
        <v>2007</v>
      </c>
      <c r="I7199" s="73" t="s">
        <v>9544</v>
      </c>
    </row>
    <row r="7200" spans="3:9" ht="75" customHeight="1" x14ac:dyDescent="0.15">
      <c r="C7200" s="73" t="s">
        <v>9683</v>
      </c>
      <c r="D7200" s="16">
        <v>44445</v>
      </c>
      <c r="E7200" s="5">
        <v>2240002046065</v>
      </c>
      <c r="F7200" s="25" t="s">
        <v>9684</v>
      </c>
      <c r="G7200" s="25" t="s">
        <v>9685</v>
      </c>
      <c r="H7200" s="73" t="s">
        <v>33</v>
      </c>
      <c r="I7200" s="73" t="s">
        <v>9686</v>
      </c>
    </row>
    <row r="7201" spans="3:9" ht="75" customHeight="1" x14ac:dyDescent="0.15">
      <c r="C7201" s="50" t="s">
        <v>10353</v>
      </c>
      <c r="D7201" s="51">
        <v>44445</v>
      </c>
      <c r="E7201" s="52">
        <v>1240002008504</v>
      </c>
      <c r="F7201" s="50" t="s">
        <v>10354</v>
      </c>
      <c r="G7201" s="50" t="s">
        <v>10355</v>
      </c>
      <c r="H7201" s="50" t="s">
        <v>31</v>
      </c>
      <c r="I7201" s="50" t="s">
        <v>9959</v>
      </c>
    </row>
    <row r="7202" spans="3:9" ht="75" customHeight="1" x14ac:dyDescent="0.15">
      <c r="C7202" s="50" t="s">
        <v>10378</v>
      </c>
      <c r="D7202" s="51">
        <v>44449</v>
      </c>
      <c r="E7202" s="52">
        <v>5240002030891</v>
      </c>
      <c r="F7202" s="50" t="s">
        <v>10354</v>
      </c>
      <c r="G7202" s="50" t="s">
        <v>10379</v>
      </c>
      <c r="H7202" s="50" t="s">
        <v>51</v>
      </c>
      <c r="I7202" s="50" t="s">
        <v>9959</v>
      </c>
    </row>
    <row r="7203" spans="3:9" ht="75" customHeight="1" x14ac:dyDescent="0.15">
      <c r="C7203" s="73" t="s">
        <v>9696</v>
      </c>
      <c r="D7203" s="16">
        <v>44455</v>
      </c>
      <c r="E7203" s="5">
        <v>5240001012742</v>
      </c>
      <c r="F7203" s="25" t="s">
        <v>9668</v>
      </c>
      <c r="G7203" s="25" t="s">
        <v>9697</v>
      </c>
      <c r="H7203" s="73" t="s">
        <v>39</v>
      </c>
      <c r="I7203" s="73" t="s">
        <v>9544</v>
      </c>
    </row>
    <row r="7204" spans="3:9" ht="75" customHeight="1" x14ac:dyDescent="0.15">
      <c r="C7204" s="73" t="s">
        <v>9708</v>
      </c>
      <c r="D7204" s="16">
        <v>44463</v>
      </c>
      <c r="E7204" s="5">
        <v>1240001004677</v>
      </c>
      <c r="F7204" s="25" t="s">
        <v>9668</v>
      </c>
      <c r="G7204" s="25" t="s">
        <v>9709</v>
      </c>
      <c r="H7204" s="73" t="s">
        <v>180</v>
      </c>
      <c r="I7204" s="73" t="s">
        <v>6</v>
      </c>
    </row>
    <row r="7205" spans="3:9" ht="75" customHeight="1" x14ac:dyDescent="0.15">
      <c r="C7205" s="73" t="s">
        <v>9710</v>
      </c>
      <c r="D7205" s="16">
        <v>44466</v>
      </c>
      <c r="E7205" s="5">
        <v>4240001002868</v>
      </c>
      <c r="F7205" s="25" t="s">
        <v>9668</v>
      </c>
      <c r="G7205" s="25" t="s">
        <v>9711</v>
      </c>
      <c r="H7205" s="73" t="s">
        <v>9712</v>
      </c>
      <c r="I7205" s="73" t="s">
        <v>9544</v>
      </c>
    </row>
    <row r="7206" spans="3:9" ht="75" customHeight="1" x14ac:dyDescent="0.15">
      <c r="C7206" s="73" t="s">
        <v>9713</v>
      </c>
      <c r="D7206" s="16">
        <v>44466</v>
      </c>
      <c r="E7206" s="5">
        <v>9240002038733</v>
      </c>
      <c r="F7206" s="25" t="s">
        <v>9668</v>
      </c>
      <c r="G7206" s="25" t="s">
        <v>9714</v>
      </c>
      <c r="H7206" s="73" t="s">
        <v>33</v>
      </c>
      <c r="I7206" s="73" t="s">
        <v>9544</v>
      </c>
    </row>
    <row r="7207" spans="3:9" ht="75" customHeight="1" x14ac:dyDescent="0.15">
      <c r="C7207" s="73" t="s">
        <v>9719</v>
      </c>
      <c r="D7207" s="16">
        <v>44466</v>
      </c>
      <c r="E7207" s="5">
        <v>4240001038193</v>
      </c>
      <c r="F7207" s="25" t="s">
        <v>9668</v>
      </c>
      <c r="G7207" s="25" t="s">
        <v>9720</v>
      </c>
      <c r="H7207" s="73" t="s">
        <v>2098</v>
      </c>
      <c r="I7207" s="73" t="s">
        <v>9544</v>
      </c>
    </row>
    <row r="7208" spans="3:9" ht="75" customHeight="1" x14ac:dyDescent="0.15">
      <c r="C7208" s="50" t="s">
        <v>10374</v>
      </c>
      <c r="D7208" s="51">
        <v>44466</v>
      </c>
      <c r="E7208" s="52">
        <v>2240001027578</v>
      </c>
      <c r="F7208" s="50" t="s">
        <v>10354</v>
      </c>
      <c r="G7208" s="50" t="s">
        <v>10375</v>
      </c>
      <c r="H7208" s="50" t="s">
        <v>42</v>
      </c>
      <c r="I7208" s="50" t="s">
        <v>9959</v>
      </c>
    </row>
    <row r="7209" spans="3:9" ht="75" customHeight="1" x14ac:dyDescent="0.15">
      <c r="C7209" s="50" t="s">
        <v>10387</v>
      </c>
      <c r="D7209" s="51">
        <v>44466</v>
      </c>
      <c r="E7209" s="52">
        <v>3240001023312</v>
      </c>
      <c r="F7209" s="50" t="s">
        <v>10354</v>
      </c>
      <c r="G7209" s="50" t="s">
        <v>10388</v>
      </c>
      <c r="H7209" s="50" t="s">
        <v>105</v>
      </c>
      <c r="I7209" s="50" t="s">
        <v>9959</v>
      </c>
    </row>
    <row r="7210" spans="3:9" ht="75" customHeight="1" x14ac:dyDescent="0.15">
      <c r="C7210" s="50" t="s">
        <v>10389</v>
      </c>
      <c r="D7210" s="51">
        <v>44466</v>
      </c>
      <c r="E7210" s="52">
        <v>8240001027341</v>
      </c>
      <c r="F7210" s="50" t="s">
        <v>10354</v>
      </c>
      <c r="G7210" s="50" t="s">
        <v>10390</v>
      </c>
      <c r="H7210" s="50" t="s">
        <v>40</v>
      </c>
      <c r="I7210" s="50" t="s">
        <v>9959</v>
      </c>
    </row>
    <row r="7211" spans="3:9" ht="75" customHeight="1" x14ac:dyDescent="0.15">
      <c r="C7211" s="50" t="s">
        <v>10402</v>
      </c>
      <c r="D7211" s="51">
        <v>44466</v>
      </c>
      <c r="E7211" s="52">
        <v>4240001054224</v>
      </c>
      <c r="F7211" s="50" t="s">
        <v>10354</v>
      </c>
      <c r="G7211" s="50" t="s">
        <v>10403</v>
      </c>
      <c r="H7211" s="50" t="s">
        <v>40</v>
      </c>
      <c r="I7211" s="50" t="s">
        <v>9959</v>
      </c>
    </row>
    <row r="7212" spans="3:9" ht="75" customHeight="1" x14ac:dyDescent="0.15">
      <c r="C7212" s="76" t="s">
        <v>11216</v>
      </c>
      <c r="D7212" s="77">
        <v>44473</v>
      </c>
      <c r="E7212" s="78">
        <v>2240001008891</v>
      </c>
      <c r="F7212" s="76" t="s">
        <v>11217</v>
      </c>
      <c r="G7212" s="76" t="s">
        <v>11218</v>
      </c>
      <c r="H7212" s="76" t="s">
        <v>184</v>
      </c>
      <c r="I7212" s="76" t="s">
        <v>11072</v>
      </c>
    </row>
    <row r="7213" spans="3:9" ht="75" customHeight="1" x14ac:dyDescent="0.15">
      <c r="C7213" s="76" t="s">
        <v>11219</v>
      </c>
      <c r="D7213" s="77">
        <v>44473</v>
      </c>
      <c r="E7213" s="78"/>
      <c r="F7213" s="76" t="s">
        <v>11217</v>
      </c>
      <c r="G7213" s="76" t="s">
        <v>11220</v>
      </c>
      <c r="H7213" s="76" t="s">
        <v>11221</v>
      </c>
      <c r="I7213" s="76"/>
    </row>
    <row r="7214" spans="3:9" ht="75" customHeight="1" x14ac:dyDescent="0.15">
      <c r="C7214" s="76" t="s">
        <v>11222</v>
      </c>
      <c r="D7214" s="77">
        <v>44473</v>
      </c>
      <c r="E7214" s="78">
        <v>8240001000604</v>
      </c>
      <c r="F7214" s="76" t="s">
        <v>11217</v>
      </c>
      <c r="G7214" s="76" t="s">
        <v>11223</v>
      </c>
      <c r="H7214" s="76" t="s">
        <v>11224</v>
      </c>
      <c r="I7214" s="76" t="s">
        <v>6</v>
      </c>
    </row>
    <row r="7215" spans="3:9" ht="75" customHeight="1" x14ac:dyDescent="0.15">
      <c r="C7215" s="76" t="s">
        <v>11616</v>
      </c>
      <c r="D7215" s="77">
        <v>44473</v>
      </c>
      <c r="E7215" s="78">
        <v>9240001030278</v>
      </c>
      <c r="F7215" s="76" t="s">
        <v>11217</v>
      </c>
      <c r="G7215" s="76" t="s">
        <v>11617</v>
      </c>
      <c r="H7215" s="76" t="s">
        <v>11618</v>
      </c>
      <c r="I7215" s="76" t="s">
        <v>6</v>
      </c>
    </row>
    <row r="7216" spans="3:9" ht="75" customHeight="1" x14ac:dyDescent="0.15">
      <c r="C7216" s="76" t="s">
        <v>12078</v>
      </c>
      <c r="D7216" s="77">
        <v>44475</v>
      </c>
      <c r="E7216" s="78">
        <v>2240001027181</v>
      </c>
      <c r="F7216" s="76" t="s">
        <v>11217</v>
      </c>
      <c r="G7216" s="76" t="s">
        <v>12079</v>
      </c>
      <c r="H7216" s="76" t="s">
        <v>105</v>
      </c>
      <c r="I7216" s="76" t="s">
        <v>11720</v>
      </c>
    </row>
    <row r="7217" spans="3:9" ht="75" customHeight="1" x14ac:dyDescent="0.15">
      <c r="C7217" s="76" t="s">
        <v>12084</v>
      </c>
      <c r="D7217" s="77">
        <v>44475</v>
      </c>
      <c r="E7217" s="78">
        <v>2240002020441</v>
      </c>
      <c r="F7217" s="76" t="s">
        <v>11217</v>
      </c>
      <c r="G7217" s="76" t="s">
        <v>12085</v>
      </c>
      <c r="H7217" s="76" t="s">
        <v>51</v>
      </c>
      <c r="I7217" s="76" t="s">
        <v>11720</v>
      </c>
    </row>
    <row r="7218" spans="3:9" ht="75" customHeight="1" x14ac:dyDescent="0.15">
      <c r="C7218" s="76" t="s">
        <v>11233</v>
      </c>
      <c r="D7218" s="77">
        <v>44476</v>
      </c>
      <c r="E7218" s="78">
        <v>4240001017949</v>
      </c>
      <c r="F7218" s="76" t="s">
        <v>11217</v>
      </c>
      <c r="G7218" s="76" t="s">
        <v>11234</v>
      </c>
      <c r="H7218" s="76" t="s">
        <v>46</v>
      </c>
      <c r="I7218" s="76"/>
    </row>
    <row r="7219" spans="3:9" ht="75" customHeight="1" x14ac:dyDescent="0.15">
      <c r="C7219" s="76" t="s">
        <v>11238</v>
      </c>
      <c r="D7219" s="77">
        <v>44480</v>
      </c>
      <c r="E7219" s="78">
        <v>3240002042757</v>
      </c>
      <c r="F7219" s="76" t="s">
        <v>11217</v>
      </c>
      <c r="G7219" s="76" t="s">
        <v>11239</v>
      </c>
      <c r="H7219" s="76" t="s">
        <v>11240</v>
      </c>
      <c r="I7219" s="76" t="s">
        <v>6</v>
      </c>
    </row>
    <row r="7220" spans="3:9" ht="75" customHeight="1" x14ac:dyDescent="0.15">
      <c r="C7220" s="76" t="s">
        <v>11249</v>
      </c>
      <c r="D7220" s="77">
        <v>44480</v>
      </c>
      <c r="E7220" s="78">
        <v>3240001032420</v>
      </c>
      <c r="F7220" s="76" t="s">
        <v>11217</v>
      </c>
      <c r="G7220" s="76" t="s">
        <v>11250</v>
      </c>
      <c r="H7220" s="76" t="s">
        <v>11251</v>
      </c>
      <c r="I7220" s="76" t="s">
        <v>11252</v>
      </c>
    </row>
    <row r="7221" spans="3:9" ht="75" customHeight="1" x14ac:dyDescent="0.15">
      <c r="C7221" s="76" t="s">
        <v>11253</v>
      </c>
      <c r="D7221" s="77">
        <v>44480</v>
      </c>
      <c r="E7221" s="78">
        <v>1240002034161</v>
      </c>
      <c r="F7221" s="76" t="s">
        <v>11217</v>
      </c>
      <c r="G7221" s="76" t="s">
        <v>11254</v>
      </c>
      <c r="H7221" s="76" t="s">
        <v>11255</v>
      </c>
      <c r="I7221" s="76" t="s">
        <v>6</v>
      </c>
    </row>
    <row r="7222" spans="3:9" ht="75" customHeight="1" x14ac:dyDescent="0.15">
      <c r="C7222" s="76" t="s">
        <v>12086</v>
      </c>
      <c r="D7222" s="77">
        <v>44480</v>
      </c>
      <c r="E7222" s="78"/>
      <c r="F7222" s="76" t="s">
        <v>11217</v>
      </c>
      <c r="G7222" s="76" t="s">
        <v>12087</v>
      </c>
      <c r="H7222" s="76" t="s">
        <v>3019</v>
      </c>
      <c r="I7222" s="76" t="s">
        <v>11720</v>
      </c>
    </row>
    <row r="7223" spans="3:9" ht="75" customHeight="1" x14ac:dyDescent="0.15">
      <c r="C7223" s="76" t="s">
        <v>12253</v>
      </c>
      <c r="D7223" s="77">
        <v>44480</v>
      </c>
      <c r="E7223" s="78">
        <v>7240001015421</v>
      </c>
      <c r="F7223" s="76" t="s">
        <v>11217</v>
      </c>
      <c r="G7223" s="76" t="s">
        <v>12254</v>
      </c>
      <c r="H7223" s="76" t="s">
        <v>12255</v>
      </c>
      <c r="I7223" s="76" t="s">
        <v>12241</v>
      </c>
    </row>
    <row r="7224" spans="3:9" ht="75" customHeight="1" x14ac:dyDescent="0.15">
      <c r="C7224" s="76" t="s">
        <v>12256</v>
      </c>
      <c r="D7224" s="77">
        <v>44480</v>
      </c>
      <c r="E7224" s="78">
        <v>3240002028426</v>
      </c>
      <c r="F7224" s="76" t="s">
        <v>11217</v>
      </c>
      <c r="G7224" s="76" t="s">
        <v>12257</v>
      </c>
      <c r="H7224" s="76" t="s">
        <v>12258</v>
      </c>
      <c r="I7224" s="76" t="s">
        <v>12241</v>
      </c>
    </row>
    <row r="7225" spans="3:9" ht="75" customHeight="1" x14ac:dyDescent="0.15">
      <c r="C7225" s="76" t="s">
        <v>12259</v>
      </c>
      <c r="D7225" s="77">
        <v>44480</v>
      </c>
      <c r="E7225" s="78">
        <v>3240001019368</v>
      </c>
      <c r="F7225" s="76" t="s">
        <v>11217</v>
      </c>
      <c r="G7225" s="76" t="s">
        <v>12260</v>
      </c>
      <c r="H7225" s="76" t="s">
        <v>12258</v>
      </c>
      <c r="I7225" s="76" t="s">
        <v>12241</v>
      </c>
    </row>
    <row r="7226" spans="3:9" ht="75" customHeight="1" x14ac:dyDescent="0.15">
      <c r="C7226" s="76" t="s">
        <v>11262</v>
      </c>
      <c r="D7226" s="77">
        <v>44482</v>
      </c>
      <c r="E7226" s="78">
        <v>6240001011280</v>
      </c>
      <c r="F7226" s="76" t="s">
        <v>11217</v>
      </c>
      <c r="G7226" s="76" t="s">
        <v>11263</v>
      </c>
      <c r="H7226" s="76" t="s">
        <v>2098</v>
      </c>
      <c r="I7226" s="76" t="s">
        <v>11072</v>
      </c>
    </row>
    <row r="7227" spans="3:9" ht="75" customHeight="1" x14ac:dyDescent="0.15">
      <c r="C7227" s="76" t="s">
        <v>11626</v>
      </c>
      <c r="D7227" s="77">
        <v>44484</v>
      </c>
      <c r="E7227" s="78">
        <v>8240002029741</v>
      </c>
      <c r="F7227" s="76" t="s">
        <v>11217</v>
      </c>
      <c r="G7227" s="76" t="s">
        <v>11627</v>
      </c>
      <c r="H7227" s="76" t="s">
        <v>11628</v>
      </c>
      <c r="I7227" s="76"/>
    </row>
    <row r="7228" spans="3:9" ht="75" customHeight="1" x14ac:dyDescent="0.15">
      <c r="C7228" s="76" t="s">
        <v>11694</v>
      </c>
      <c r="D7228" s="77">
        <v>44487</v>
      </c>
      <c r="E7228" s="78">
        <v>4240002030703</v>
      </c>
      <c r="F7228" s="76" t="s">
        <v>11217</v>
      </c>
      <c r="G7228" s="76" t="s">
        <v>11695</v>
      </c>
      <c r="H7228" s="76" t="s">
        <v>11696</v>
      </c>
      <c r="I7228" s="76" t="s">
        <v>11697</v>
      </c>
    </row>
    <row r="7229" spans="3:9" ht="75" customHeight="1" x14ac:dyDescent="0.15">
      <c r="C7229" s="76" t="s">
        <v>12098</v>
      </c>
      <c r="D7229" s="77">
        <v>44488</v>
      </c>
      <c r="E7229" s="78">
        <v>9240001033181</v>
      </c>
      <c r="F7229" s="76" t="s">
        <v>11217</v>
      </c>
      <c r="G7229" s="76" t="s">
        <v>12099</v>
      </c>
      <c r="H7229" s="76" t="s">
        <v>42</v>
      </c>
      <c r="I7229" s="76" t="s">
        <v>11720</v>
      </c>
    </row>
    <row r="7230" spans="3:9" ht="75" customHeight="1" x14ac:dyDescent="0.15">
      <c r="C7230" s="76" t="s">
        <v>11375</v>
      </c>
      <c r="D7230" s="77">
        <v>44490</v>
      </c>
      <c r="E7230" s="78">
        <v>6240002016130</v>
      </c>
      <c r="F7230" s="76" t="s">
        <v>11217</v>
      </c>
      <c r="G7230" s="76" t="s">
        <v>11376</v>
      </c>
      <c r="H7230" s="76" t="s">
        <v>11365</v>
      </c>
      <c r="I7230" s="76" t="s">
        <v>10659</v>
      </c>
    </row>
    <row r="7231" spans="3:9" ht="75" customHeight="1" x14ac:dyDescent="0.15">
      <c r="C7231" s="76" t="s">
        <v>11377</v>
      </c>
      <c r="D7231" s="77">
        <v>44490</v>
      </c>
      <c r="E7231" s="78">
        <v>1240001040391</v>
      </c>
      <c r="F7231" s="76" t="s">
        <v>11217</v>
      </c>
      <c r="G7231" s="76" t="s">
        <v>11378</v>
      </c>
      <c r="H7231" s="76" t="s">
        <v>11365</v>
      </c>
      <c r="I7231" s="76" t="s">
        <v>10659</v>
      </c>
    </row>
    <row r="7232" spans="3:9" ht="75" customHeight="1" x14ac:dyDescent="0.15">
      <c r="C7232" s="76" t="s">
        <v>12094</v>
      </c>
      <c r="D7232" s="77">
        <v>44491</v>
      </c>
      <c r="E7232" s="78">
        <v>1240001039913</v>
      </c>
      <c r="F7232" s="76" t="s">
        <v>11217</v>
      </c>
      <c r="G7232" s="76" t="s">
        <v>12095</v>
      </c>
      <c r="H7232" s="76" t="s">
        <v>58</v>
      </c>
      <c r="I7232" s="76" t="s">
        <v>11720</v>
      </c>
    </row>
    <row r="7233" spans="3:9" ht="75" customHeight="1" x14ac:dyDescent="0.15">
      <c r="C7233" s="76" t="s">
        <v>12096</v>
      </c>
      <c r="D7233" s="77">
        <v>44491</v>
      </c>
      <c r="E7233" s="78">
        <v>5240001007692</v>
      </c>
      <c r="F7233" s="76" t="s">
        <v>11217</v>
      </c>
      <c r="G7233" s="76" t="s">
        <v>12097</v>
      </c>
      <c r="H7233" s="76" t="s">
        <v>105</v>
      </c>
      <c r="I7233" s="76" t="s">
        <v>11720</v>
      </c>
    </row>
    <row r="7234" spans="3:9" ht="75" customHeight="1" x14ac:dyDescent="0.15">
      <c r="C7234" s="76" t="s">
        <v>12106</v>
      </c>
      <c r="D7234" s="77">
        <v>44491</v>
      </c>
      <c r="E7234" s="78">
        <v>2240001031043</v>
      </c>
      <c r="F7234" s="76" t="s">
        <v>11217</v>
      </c>
      <c r="G7234" s="76" t="s">
        <v>12107</v>
      </c>
      <c r="H7234" s="76" t="s">
        <v>105</v>
      </c>
      <c r="I7234" s="76" t="s">
        <v>11720</v>
      </c>
    </row>
    <row r="7235" spans="3:9" ht="75" customHeight="1" x14ac:dyDescent="0.15">
      <c r="C7235" s="76" t="s">
        <v>12108</v>
      </c>
      <c r="D7235" s="77">
        <v>44494</v>
      </c>
      <c r="E7235" s="78">
        <v>3240002053317</v>
      </c>
      <c r="F7235" s="76" t="s">
        <v>11217</v>
      </c>
      <c r="G7235" s="76" t="s">
        <v>12109</v>
      </c>
      <c r="H7235" s="76" t="s">
        <v>31</v>
      </c>
      <c r="I7235" s="76" t="s">
        <v>11720</v>
      </c>
    </row>
    <row r="7236" spans="3:9" ht="75" customHeight="1" x14ac:dyDescent="0.15">
      <c r="C7236" s="76" t="s">
        <v>11264</v>
      </c>
      <c r="D7236" s="77">
        <v>44495</v>
      </c>
      <c r="E7236" s="78">
        <v>5240001006991</v>
      </c>
      <c r="F7236" s="76" t="s">
        <v>11217</v>
      </c>
      <c r="G7236" s="76" t="s">
        <v>11265</v>
      </c>
      <c r="H7236" s="76" t="s">
        <v>4019</v>
      </c>
      <c r="I7236" s="76" t="s">
        <v>11072</v>
      </c>
    </row>
    <row r="7237" spans="3:9" ht="75" customHeight="1" x14ac:dyDescent="0.15">
      <c r="C7237" s="76" t="s">
        <v>11266</v>
      </c>
      <c r="D7237" s="77">
        <v>44495</v>
      </c>
      <c r="E7237" s="78">
        <v>2240001048657</v>
      </c>
      <c r="F7237" s="76" t="s">
        <v>11217</v>
      </c>
      <c r="G7237" s="76" t="s">
        <v>11267</v>
      </c>
      <c r="H7237" s="76" t="s">
        <v>234</v>
      </c>
      <c r="I7237" s="76" t="s">
        <v>10659</v>
      </c>
    </row>
    <row r="7238" spans="3:9" ht="75" customHeight="1" x14ac:dyDescent="0.15">
      <c r="C7238" s="76" t="s">
        <v>11273</v>
      </c>
      <c r="D7238" s="77">
        <v>44495</v>
      </c>
      <c r="E7238" s="78">
        <v>4240002044380</v>
      </c>
      <c r="F7238" s="76" t="s">
        <v>11217</v>
      </c>
      <c r="G7238" s="76" t="s">
        <v>11274</v>
      </c>
      <c r="H7238" s="76" t="s">
        <v>12</v>
      </c>
      <c r="I7238" s="76" t="s">
        <v>6</v>
      </c>
    </row>
    <row r="7239" spans="3:9" ht="75" customHeight="1" x14ac:dyDescent="0.15">
      <c r="C7239" s="76" t="s">
        <v>11275</v>
      </c>
      <c r="D7239" s="77">
        <v>44495</v>
      </c>
      <c r="E7239" s="78">
        <v>7240001031096</v>
      </c>
      <c r="F7239" s="76" t="s">
        <v>11217</v>
      </c>
      <c r="G7239" s="76" t="s">
        <v>11276</v>
      </c>
      <c r="H7239" s="76" t="s">
        <v>4342</v>
      </c>
      <c r="I7239" s="76" t="s">
        <v>6</v>
      </c>
    </row>
    <row r="7240" spans="3:9" ht="75" customHeight="1" x14ac:dyDescent="0.15">
      <c r="C7240" s="76" t="s">
        <v>11634</v>
      </c>
      <c r="D7240" s="77">
        <v>44495</v>
      </c>
      <c r="E7240" s="78">
        <v>8240001055656</v>
      </c>
      <c r="F7240" s="76" t="s">
        <v>11217</v>
      </c>
      <c r="G7240" s="76" t="s">
        <v>11635</v>
      </c>
      <c r="H7240" s="76" t="s">
        <v>4563</v>
      </c>
      <c r="I7240" s="76" t="s">
        <v>6</v>
      </c>
    </row>
    <row r="7241" spans="3:9" ht="75" customHeight="1" x14ac:dyDescent="0.15">
      <c r="C7241" s="76" t="s">
        <v>11277</v>
      </c>
      <c r="D7241" s="77">
        <v>44496</v>
      </c>
      <c r="E7241" s="78">
        <v>7240001012229</v>
      </c>
      <c r="F7241" s="76" t="s">
        <v>11217</v>
      </c>
      <c r="G7241" s="76" t="s">
        <v>11278</v>
      </c>
      <c r="H7241" s="76" t="s">
        <v>4165</v>
      </c>
      <c r="I7241" s="76" t="s">
        <v>10659</v>
      </c>
    </row>
    <row r="7242" spans="3:9" ht="75" customHeight="1" x14ac:dyDescent="0.15">
      <c r="C7242" s="76" t="s">
        <v>11647</v>
      </c>
      <c r="D7242" s="77">
        <v>44496</v>
      </c>
      <c r="E7242" s="78">
        <v>3240002045652</v>
      </c>
      <c r="F7242" s="76" t="s">
        <v>11217</v>
      </c>
      <c r="G7242" s="76" t="s">
        <v>11648</v>
      </c>
      <c r="H7242" s="76" t="s">
        <v>100</v>
      </c>
      <c r="I7242" s="76" t="s">
        <v>11531</v>
      </c>
    </row>
    <row r="7243" spans="3:9" ht="75" customHeight="1" x14ac:dyDescent="0.15">
      <c r="C7243" s="76" t="s">
        <v>12110</v>
      </c>
      <c r="D7243" s="77">
        <v>44497</v>
      </c>
      <c r="E7243" s="78">
        <v>5240001018673</v>
      </c>
      <c r="F7243" s="76" t="s">
        <v>11217</v>
      </c>
      <c r="G7243" s="76" t="s">
        <v>12111</v>
      </c>
      <c r="H7243" s="76" t="s">
        <v>31</v>
      </c>
      <c r="I7243" s="76" t="s">
        <v>11720</v>
      </c>
    </row>
    <row r="7244" spans="3:9" ht="75" customHeight="1" x14ac:dyDescent="0.15">
      <c r="C7244" s="53" t="s">
        <v>13879</v>
      </c>
      <c r="D7244" s="55">
        <v>44502</v>
      </c>
      <c r="E7244" s="56">
        <v>8240002033041</v>
      </c>
      <c r="F7244" s="53" t="s">
        <v>2992</v>
      </c>
      <c r="G7244" s="53" t="s">
        <v>13880</v>
      </c>
      <c r="H7244" s="53" t="s">
        <v>129</v>
      </c>
      <c r="I7244" s="53"/>
    </row>
    <row r="7245" spans="3:9" ht="75" customHeight="1" x14ac:dyDescent="0.15">
      <c r="C7245" s="53" t="s">
        <v>13881</v>
      </c>
      <c r="D7245" s="55">
        <v>44502</v>
      </c>
      <c r="E7245" s="56">
        <v>4240001030992</v>
      </c>
      <c r="F7245" s="53" t="s">
        <v>2992</v>
      </c>
      <c r="G7245" s="53" t="s">
        <v>13882</v>
      </c>
      <c r="H7245" s="53" t="s">
        <v>105</v>
      </c>
      <c r="I7245" s="53" t="s">
        <v>2552</v>
      </c>
    </row>
    <row r="7246" spans="3:9" ht="75" customHeight="1" x14ac:dyDescent="0.15">
      <c r="C7246" s="53" t="s">
        <v>13899</v>
      </c>
      <c r="D7246" s="55">
        <v>44505</v>
      </c>
      <c r="E7246" s="56">
        <v>7240001024777</v>
      </c>
      <c r="F7246" s="53" t="s">
        <v>2992</v>
      </c>
      <c r="G7246" s="53" t="s">
        <v>13900</v>
      </c>
      <c r="H7246" s="53" t="s">
        <v>105</v>
      </c>
      <c r="I7246" s="53" t="s">
        <v>2552</v>
      </c>
    </row>
    <row r="7247" spans="3:9" ht="75" customHeight="1" x14ac:dyDescent="0.15">
      <c r="C7247" s="23" t="s">
        <v>13053</v>
      </c>
      <c r="D7247" s="9">
        <v>44509</v>
      </c>
      <c r="E7247" s="3">
        <v>9240001037851</v>
      </c>
      <c r="F7247" s="21" t="s">
        <v>13054</v>
      </c>
      <c r="G7247" s="21" t="s">
        <v>13055</v>
      </c>
      <c r="H7247" s="23" t="s">
        <v>2147</v>
      </c>
      <c r="I7247" s="23" t="s">
        <v>12917</v>
      </c>
    </row>
    <row r="7248" spans="3:9" ht="75" customHeight="1" x14ac:dyDescent="0.15">
      <c r="C7248" s="23" t="s">
        <v>13059</v>
      </c>
      <c r="D7248" s="9">
        <v>44509</v>
      </c>
      <c r="E7248" s="3">
        <v>6240002052638</v>
      </c>
      <c r="F7248" s="21" t="s">
        <v>13054</v>
      </c>
      <c r="G7248" s="21" t="s">
        <v>13060</v>
      </c>
      <c r="H7248" s="23" t="s">
        <v>3642</v>
      </c>
      <c r="I7248" s="23" t="s">
        <v>13061</v>
      </c>
    </row>
    <row r="7249" spans="3:9" ht="75" customHeight="1" x14ac:dyDescent="0.15">
      <c r="C7249" s="23" t="s">
        <v>13062</v>
      </c>
      <c r="D7249" s="9">
        <v>44509</v>
      </c>
      <c r="E7249" s="3">
        <v>5240001004806</v>
      </c>
      <c r="F7249" s="21" t="s">
        <v>13054</v>
      </c>
      <c r="G7249" s="21" t="s">
        <v>13063</v>
      </c>
      <c r="H7249" s="23" t="s">
        <v>13064</v>
      </c>
      <c r="I7249" s="23" t="s">
        <v>12917</v>
      </c>
    </row>
    <row r="7250" spans="3:9" ht="75" customHeight="1" x14ac:dyDescent="0.15">
      <c r="C7250" s="26" t="s">
        <v>13235</v>
      </c>
      <c r="D7250" s="35">
        <v>44510</v>
      </c>
      <c r="E7250" s="75">
        <v>1240002018247</v>
      </c>
      <c r="F7250" s="21" t="s">
        <v>2992</v>
      </c>
      <c r="G7250" s="21" t="s">
        <v>13236</v>
      </c>
      <c r="H7250" s="21" t="s">
        <v>141</v>
      </c>
      <c r="I7250" s="21" t="s">
        <v>133</v>
      </c>
    </row>
    <row r="7251" spans="3:9" ht="75" customHeight="1" x14ac:dyDescent="0.15">
      <c r="C7251" s="26" t="s">
        <v>13470</v>
      </c>
      <c r="D7251" s="9">
        <v>44510</v>
      </c>
      <c r="E7251" s="52">
        <v>3240002035018</v>
      </c>
      <c r="F7251" s="50" t="s">
        <v>13054</v>
      </c>
      <c r="G7251" s="53" t="s">
        <v>13471</v>
      </c>
      <c r="H7251" s="79" t="s">
        <v>13472</v>
      </c>
      <c r="I7251" s="53" t="s">
        <v>6</v>
      </c>
    </row>
    <row r="7252" spans="3:9" ht="75" customHeight="1" x14ac:dyDescent="0.15">
      <c r="C7252" s="23" t="s">
        <v>13069</v>
      </c>
      <c r="D7252" s="9">
        <v>44515</v>
      </c>
      <c r="E7252" s="3">
        <v>4240001029928</v>
      </c>
      <c r="F7252" s="21" t="s">
        <v>13054</v>
      </c>
      <c r="G7252" s="21" t="s">
        <v>13070</v>
      </c>
      <c r="H7252" s="23" t="s">
        <v>14</v>
      </c>
      <c r="I7252" s="23" t="s">
        <v>12917</v>
      </c>
    </row>
    <row r="7253" spans="3:9" ht="75" customHeight="1" x14ac:dyDescent="0.15">
      <c r="C7253" s="23" t="s">
        <v>13071</v>
      </c>
      <c r="D7253" s="9">
        <v>44515</v>
      </c>
      <c r="E7253" s="3">
        <v>7240001023936</v>
      </c>
      <c r="F7253" s="21" t="s">
        <v>13054</v>
      </c>
      <c r="G7253" s="21" t="s">
        <v>13072</v>
      </c>
      <c r="H7253" s="23" t="s">
        <v>13073</v>
      </c>
      <c r="I7253" s="23" t="s">
        <v>133</v>
      </c>
    </row>
    <row r="7254" spans="3:9" ht="75" customHeight="1" x14ac:dyDescent="0.15">
      <c r="C7254" s="26" t="s">
        <v>13237</v>
      </c>
      <c r="D7254" s="35">
        <v>44518</v>
      </c>
      <c r="E7254" s="75">
        <v>1240002020946</v>
      </c>
      <c r="F7254" s="21" t="s">
        <v>13054</v>
      </c>
      <c r="G7254" s="21" t="s">
        <v>13238</v>
      </c>
      <c r="H7254" s="21" t="s">
        <v>10630</v>
      </c>
      <c r="I7254" s="21"/>
    </row>
    <row r="7255" spans="3:9" ht="75" customHeight="1" x14ac:dyDescent="0.15">
      <c r="C7255" s="23" t="s">
        <v>13085</v>
      </c>
      <c r="D7255" s="9">
        <v>44524</v>
      </c>
      <c r="E7255" s="3">
        <v>8240001028166</v>
      </c>
      <c r="F7255" s="21" t="s">
        <v>13054</v>
      </c>
      <c r="G7255" s="21" t="s">
        <v>13086</v>
      </c>
      <c r="H7255" s="23" t="s">
        <v>234</v>
      </c>
      <c r="I7255" s="23" t="s">
        <v>13087</v>
      </c>
    </row>
    <row r="7256" spans="3:9" ht="75" customHeight="1" x14ac:dyDescent="0.15">
      <c r="C7256" s="68" t="s">
        <v>13542</v>
      </c>
      <c r="D7256" s="51">
        <v>44524</v>
      </c>
      <c r="E7256" s="52">
        <v>9240001000818</v>
      </c>
      <c r="F7256" s="50" t="s">
        <v>2992</v>
      </c>
      <c r="G7256" s="53" t="s">
        <v>13543</v>
      </c>
      <c r="H7256" s="53" t="s">
        <v>13544</v>
      </c>
      <c r="I7256" s="53" t="s">
        <v>9</v>
      </c>
    </row>
    <row r="7257" spans="3:9" ht="75" customHeight="1" x14ac:dyDescent="0.15">
      <c r="C7257" s="23" t="s">
        <v>13096</v>
      </c>
      <c r="D7257" s="9">
        <v>44526</v>
      </c>
      <c r="E7257" s="3">
        <v>5240001046988</v>
      </c>
      <c r="F7257" s="21" t="s">
        <v>13054</v>
      </c>
      <c r="G7257" s="21" t="s">
        <v>13097</v>
      </c>
      <c r="H7257" s="23" t="s">
        <v>1897</v>
      </c>
      <c r="I7257" s="23"/>
    </row>
    <row r="7258" spans="3:9" ht="75" customHeight="1" x14ac:dyDescent="0.15">
      <c r="C7258" s="53" t="s">
        <v>13915</v>
      </c>
      <c r="D7258" s="55">
        <v>44530</v>
      </c>
      <c r="E7258" s="56">
        <v>6240001022435</v>
      </c>
      <c r="F7258" s="53" t="s">
        <v>2992</v>
      </c>
      <c r="G7258" s="53" t="s">
        <v>13916</v>
      </c>
      <c r="H7258" s="53" t="s">
        <v>31</v>
      </c>
      <c r="I7258" s="53" t="s">
        <v>2552</v>
      </c>
    </row>
    <row r="7259" spans="3:9" ht="75" customHeight="1" x14ac:dyDescent="0.15">
      <c r="C7259" s="23" t="s">
        <v>15038</v>
      </c>
      <c r="D7259" s="9">
        <v>44531</v>
      </c>
      <c r="E7259" s="3">
        <v>8240001036672</v>
      </c>
      <c r="F7259" s="21" t="s">
        <v>15039</v>
      </c>
      <c r="G7259" s="21" t="s">
        <v>15040</v>
      </c>
      <c r="H7259" s="23" t="s">
        <v>15041</v>
      </c>
      <c r="I7259" s="23" t="s">
        <v>6</v>
      </c>
    </row>
    <row r="7260" spans="3:9" ht="75" customHeight="1" x14ac:dyDescent="0.15">
      <c r="C7260" s="23" t="s">
        <v>15042</v>
      </c>
      <c r="D7260" s="9">
        <v>44533</v>
      </c>
      <c r="E7260" s="3">
        <v>4240001009351</v>
      </c>
      <c r="F7260" s="21" t="s">
        <v>15039</v>
      </c>
      <c r="G7260" s="21" t="s">
        <v>15043</v>
      </c>
      <c r="H7260" s="23" t="s">
        <v>20</v>
      </c>
      <c r="I7260" s="23" t="s">
        <v>14883</v>
      </c>
    </row>
    <row r="7261" spans="3:9" ht="75" customHeight="1" x14ac:dyDescent="0.15">
      <c r="C7261" s="23" t="s">
        <v>15053</v>
      </c>
      <c r="D7261" s="9">
        <v>44533</v>
      </c>
      <c r="E7261" s="3">
        <v>8240002054475</v>
      </c>
      <c r="F7261" s="21" t="s">
        <v>15039</v>
      </c>
      <c r="G7261" s="21" t="s">
        <v>15054</v>
      </c>
      <c r="H7261" s="23" t="s">
        <v>15055</v>
      </c>
      <c r="I7261" s="23" t="s">
        <v>15056</v>
      </c>
    </row>
    <row r="7262" spans="3:9" ht="75" customHeight="1" x14ac:dyDescent="0.15">
      <c r="C7262" s="50" t="s">
        <v>15932</v>
      </c>
      <c r="D7262" s="51">
        <v>44537</v>
      </c>
      <c r="E7262" s="52">
        <v>9240001003226</v>
      </c>
      <c r="F7262" s="50" t="s">
        <v>2992</v>
      </c>
      <c r="G7262" s="50" t="s">
        <v>15933</v>
      </c>
      <c r="H7262" s="50" t="s">
        <v>105</v>
      </c>
      <c r="I7262" s="50" t="s">
        <v>2552</v>
      </c>
    </row>
    <row r="7263" spans="3:9" ht="75" customHeight="1" x14ac:dyDescent="0.15">
      <c r="C7263" s="50" t="s">
        <v>15940</v>
      </c>
      <c r="D7263" s="51">
        <v>44537</v>
      </c>
      <c r="E7263" s="52">
        <v>3240001033294</v>
      </c>
      <c r="F7263" s="50" t="s">
        <v>2992</v>
      </c>
      <c r="G7263" s="50" t="s">
        <v>15941</v>
      </c>
      <c r="H7263" s="50" t="s">
        <v>2910</v>
      </c>
      <c r="I7263" s="50" t="s">
        <v>2552</v>
      </c>
    </row>
    <row r="7264" spans="3:9" ht="75" customHeight="1" x14ac:dyDescent="0.15">
      <c r="C7264" s="23" t="s">
        <v>15057</v>
      </c>
      <c r="D7264" s="9">
        <v>44538</v>
      </c>
      <c r="E7264" s="3">
        <v>5240001006422</v>
      </c>
      <c r="F7264" s="21" t="s">
        <v>15039</v>
      </c>
      <c r="G7264" s="21" t="s">
        <v>15058</v>
      </c>
      <c r="H7264" s="23" t="s">
        <v>8</v>
      </c>
      <c r="I7264" s="23" t="s">
        <v>14883</v>
      </c>
    </row>
    <row r="7265" spans="3:9" ht="75" customHeight="1" x14ac:dyDescent="0.15">
      <c r="C7265" s="83" t="s">
        <v>15506</v>
      </c>
      <c r="D7265" s="16">
        <v>44540</v>
      </c>
      <c r="E7265" s="56">
        <v>5240001037896</v>
      </c>
      <c r="F7265" s="53" t="s">
        <v>15039</v>
      </c>
      <c r="G7265" s="53" t="s">
        <v>15507</v>
      </c>
      <c r="H7265" s="83" t="s">
        <v>15508</v>
      </c>
      <c r="I7265" s="53" t="s">
        <v>6</v>
      </c>
    </row>
    <row r="7266" spans="3:9" ht="75" customHeight="1" x14ac:dyDescent="0.15">
      <c r="C7266" s="23" t="s">
        <v>15059</v>
      </c>
      <c r="D7266" s="9">
        <v>44543</v>
      </c>
      <c r="E7266" s="3">
        <v>1240001033016</v>
      </c>
      <c r="F7266" s="21" t="s">
        <v>15039</v>
      </c>
      <c r="G7266" s="21" t="s">
        <v>15060</v>
      </c>
      <c r="H7266" s="23" t="s">
        <v>15061</v>
      </c>
      <c r="I7266" s="23" t="s">
        <v>14883</v>
      </c>
    </row>
    <row r="7267" spans="3:9" ht="75" customHeight="1" x14ac:dyDescent="0.15">
      <c r="C7267" s="23" t="s">
        <v>15062</v>
      </c>
      <c r="D7267" s="9">
        <v>44544</v>
      </c>
      <c r="E7267" s="3">
        <v>3240001005789</v>
      </c>
      <c r="F7267" s="21" t="s">
        <v>15039</v>
      </c>
      <c r="G7267" s="21" t="s">
        <v>15063</v>
      </c>
      <c r="H7267" s="23" t="s">
        <v>14</v>
      </c>
      <c r="I7267" s="23" t="s">
        <v>14883</v>
      </c>
    </row>
    <row r="7268" spans="3:9" ht="75" customHeight="1" x14ac:dyDescent="0.15">
      <c r="C7268" s="50" t="s">
        <v>16091</v>
      </c>
      <c r="D7268" s="51">
        <v>44544</v>
      </c>
      <c r="E7268" s="52">
        <v>7240001003649</v>
      </c>
      <c r="F7268" s="50" t="s">
        <v>15039</v>
      </c>
      <c r="G7268" s="53" t="s">
        <v>16092</v>
      </c>
      <c r="H7268" s="53" t="s">
        <v>7403</v>
      </c>
      <c r="I7268" s="53" t="s">
        <v>3200</v>
      </c>
    </row>
    <row r="7269" spans="3:9" ht="75" customHeight="1" x14ac:dyDescent="0.15">
      <c r="C7269" s="23" t="s">
        <v>15081</v>
      </c>
      <c r="D7269" s="9">
        <v>44550</v>
      </c>
      <c r="E7269" s="3">
        <v>8240001018530</v>
      </c>
      <c r="F7269" s="21" t="s">
        <v>15039</v>
      </c>
      <c r="G7269" s="21" t="s">
        <v>15082</v>
      </c>
      <c r="H7269" s="23" t="s">
        <v>15083</v>
      </c>
      <c r="I7269" s="23" t="s">
        <v>133</v>
      </c>
    </row>
    <row r="7270" spans="3:9" ht="75" customHeight="1" x14ac:dyDescent="0.15">
      <c r="C7270" s="83" t="s">
        <v>15516</v>
      </c>
      <c r="D7270" s="16">
        <v>44550</v>
      </c>
      <c r="E7270" s="56">
        <v>5240001036163</v>
      </c>
      <c r="F7270" s="53" t="s">
        <v>15039</v>
      </c>
      <c r="G7270" s="65" t="s">
        <v>15517</v>
      </c>
      <c r="H7270" s="83" t="s">
        <v>15518</v>
      </c>
      <c r="I7270" s="53" t="s">
        <v>133</v>
      </c>
    </row>
    <row r="7271" spans="3:9" ht="75" customHeight="1" x14ac:dyDescent="0.15">
      <c r="C7271" s="50" t="s">
        <v>15958</v>
      </c>
      <c r="D7271" s="51">
        <v>44550</v>
      </c>
      <c r="E7271" s="52">
        <v>8240001008382</v>
      </c>
      <c r="F7271" s="50" t="s">
        <v>2992</v>
      </c>
      <c r="G7271" s="50" t="s">
        <v>15959</v>
      </c>
      <c r="H7271" s="50" t="s">
        <v>3019</v>
      </c>
      <c r="I7271" s="50" t="s">
        <v>2552</v>
      </c>
    </row>
    <row r="7272" spans="3:9" ht="75" customHeight="1" x14ac:dyDescent="0.15">
      <c r="C7272" s="50" t="s">
        <v>16107</v>
      </c>
      <c r="D7272" s="16">
        <v>44551</v>
      </c>
      <c r="E7272" s="52">
        <v>3240001028022</v>
      </c>
      <c r="F7272" s="50" t="s">
        <v>15039</v>
      </c>
      <c r="G7272" s="53" t="s">
        <v>16108</v>
      </c>
      <c r="H7272" s="53" t="s">
        <v>8338</v>
      </c>
      <c r="I7272" s="53" t="s">
        <v>198</v>
      </c>
    </row>
    <row r="7273" spans="3:9" ht="75" customHeight="1" x14ac:dyDescent="0.15">
      <c r="C7273" s="83" t="s">
        <v>15519</v>
      </c>
      <c r="D7273" s="16">
        <v>44554</v>
      </c>
      <c r="E7273" s="56">
        <v>6240001040222</v>
      </c>
      <c r="F7273" s="53" t="s">
        <v>15039</v>
      </c>
      <c r="G7273" s="65" t="s">
        <v>15520</v>
      </c>
      <c r="H7273" s="83" t="s">
        <v>13364</v>
      </c>
      <c r="I7273" s="53" t="s">
        <v>6</v>
      </c>
    </row>
    <row r="7274" spans="3:9" ht="75" customHeight="1" x14ac:dyDescent="0.15">
      <c r="C7274" s="53" t="s">
        <v>17497</v>
      </c>
      <c r="D7274" s="55">
        <v>44572</v>
      </c>
      <c r="E7274" s="56">
        <v>6240002054411</v>
      </c>
      <c r="F7274" s="53" t="s">
        <v>2992</v>
      </c>
      <c r="G7274" s="53" t="s">
        <v>17498</v>
      </c>
      <c r="H7274" s="53" t="s">
        <v>105</v>
      </c>
      <c r="I7274" s="53" t="s">
        <v>2552</v>
      </c>
    </row>
    <row r="7275" spans="3:9" ht="75" customHeight="1" x14ac:dyDescent="0.15">
      <c r="C7275" s="73" t="s">
        <v>16822</v>
      </c>
      <c r="D7275" s="16">
        <v>44573</v>
      </c>
      <c r="E7275" s="5">
        <v>9250002003793</v>
      </c>
      <c r="F7275" s="25" t="s">
        <v>16823</v>
      </c>
      <c r="G7275" s="25" t="s">
        <v>16824</v>
      </c>
      <c r="H7275" s="73" t="s">
        <v>16825</v>
      </c>
      <c r="I7275" s="73"/>
    </row>
    <row r="7276" spans="3:9" ht="75" customHeight="1" x14ac:dyDescent="0.15">
      <c r="C7276" s="53" t="s">
        <v>17495</v>
      </c>
      <c r="D7276" s="55">
        <v>44573</v>
      </c>
      <c r="E7276" s="56">
        <v>6240001023029</v>
      </c>
      <c r="F7276" s="53" t="s">
        <v>2992</v>
      </c>
      <c r="G7276" s="53" t="s">
        <v>17496</v>
      </c>
      <c r="H7276" s="53" t="s">
        <v>129</v>
      </c>
      <c r="I7276" s="53"/>
    </row>
    <row r="7277" spans="3:9" ht="75" customHeight="1" x14ac:dyDescent="0.15">
      <c r="C7277" s="53" t="s">
        <v>17502</v>
      </c>
      <c r="D7277" s="55">
        <v>44573</v>
      </c>
      <c r="E7277" s="56">
        <v>2240001042775</v>
      </c>
      <c r="F7277" s="53" t="s">
        <v>2992</v>
      </c>
      <c r="G7277" s="53" t="s">
        <v>17503</v>
      </c>
      <c r="H7277" s="53" t="s">
        <v>122</v>
      </c>
      <c r="I7277" s="53" t="s">
        <v>2552</v>
      </c>
    </row>
    <row r="7278" spans="3:9" ht="75" customHeight="1" x14ac:dyDescent="0.15">
      <c r="C7278" s="73" t="s">
        <v>16836</v>
      </c>
      <c r="D7278" s="16">
        <v>44574</v>
      </c>
      <c r="E7278" s="5">
        <v>3240001025119</v>
      </c>
      <c r="F7278" s="25" t="s">
        <v>16837</v>
      </c>
      <c r="G7278" s="25" t="s">
        <v>16838</v>
      </c>
      <c r="H7278" s="73" t="s">
        <v>16834</v>
      </c>
      <c r="I7278" s="73" t="s">
        <v>16835</v>
      </c>
    </row>
    <row r="7279" spans="3:9" ht="75" customHeight="1" x14ac:dyDescent="0.15">
      <c r="C7279" s="50" t="s">
        <v>17630</v>
      </c>
      <c r="D7279" s="51">
        <v>44578</v>
      </c>
      <c r="E7279" s="52">
        <v>1240001048930</v>
      </c>
      <c r="F7279" s="50" t="s">
        <v>16837</v>
      </c>
      <c r="G7279" s="53" t="s">
        <v>17631</v>
      </c>
      <c r="H7279" s="54" t="s">
        <v>17632</v>
      </c>
      <c r="I7279" s="53" t="s">
        <v>3200</v>
      </c>
    </row>
    <row r="7280" spans="3:9" ht="75" customHeight="1" x14ac:dyDescent="0.15">
      <c r="C7280" s="73" t="s">
        <v>16847</v>
      </c>
      <c r="D7280" s="16">
        <v>44579</v>
      </c>
      <c r="E7280" s="5">
        <v>1240001009271</v>
      </c>
      <c r="F7280" s="25" t="s">
        <v>16837</v>
      </c>
      <c r="G7280" s="25" t="s">
        <v>16848</v>
      </c>
      <c r="H7280" s="73" t="s">
        <v>3468</v>
      </c>
      <c r="I7280" s="73" t="s">
        <v>16849</v>
      </c>
    </row>
    <row r="7281" spans="3:9" ht="75" customHeight="1" x14ac:dyDescent="0.15">
      <c r="C7281" s="73" t="s">
        <v>16850</v>
      </c>
      <c r="D7281" s="16">
        <v>44579</v>
      </c>
      <c r="E7281" s="5">
        <v>5240001030637</v>
      </c>
      <c r="F7281" s="25" t="s">
        <v>16837</v>
      </c>
      <c r="G7281" s="25" t="s">
        <v>16851</v>
      </c>
      <c r="H7281" s="73" t="s">
        <v>17680</v>
      </c>
      <c r="I7281" s="73" t="s">
        <v>16849</v>
      </c>
    </row>
    <row r="7282" spans="3:9" ht="75" customHeight="1" x14ac:dyDescent="0.15">
      <c r="C7282" s="73" t="s">
        <v>16864</v>
      </c>
      <c r="D7282" s="16">
        <v>44581</v>
      </c>
      <c r="E7282" s="5">
        <v>4240001030885</v>
      </c>
      <c r="F7282" s="25" t="s">
        <v>16837</v>
      </c>
      <c r="G7282" s="25" t="s">
        <v>16865</v>
      </c>
      <c r="H7282" s="73" t="s">
        <v>2288</v>
      </c>
      <c r="I7282" s="73" t="s">
        <v>16835</v>
      </c>
    </row>
    <row r="7283" spans="3:9" ht="75" customHeight="1" x14ac:dyDescent="0.15">
      <c r="C7283" s="73" t="s">
        <v>16866</v>
      </c>
      <c r="D7283" s="16">
        <v>44582</v>
      </c>
      <c r="E7283" s="5">
        <v>5240002031089</v>
      </c>
      <c r="F7283" s="25" t="s">
        <v>16837</v>
      </c>
      <c r="G7283" s="25" t="s">
        <v>16867</v>
      </c>
      <c r="H7283" s="73" t="s">
        <v>4342</v>
      </c>
      <c r="I7283" s="73" t="s">
        <v>6</v>
      </c>
    </row>
    <row r="7284" spans="3:9" ht="75" customHeight="1" x14ac:dyDescent="0.15">
      <c r="C7284" s="73" t="s">
        <v>16868</v>
      </c>
      <c r="D7284" s="16">
        <v>44582</v>
      </c>
      <c r="E7284" s="5">
        <v>1240001009404</v>
      </c>
      <c r="F7284" s="25" t="s">
        <v>16837</v>
      </c>
      <c r="G7284" s="25" t="s">
        <v>16869</v>
      </c>
      <c r="H7284" s="73" t="s">
        <v>3809</v>
      </c>
      <c r="I7284" s="73" t="s">
        <v>133</v>
      </c>
    </row>
    <row r="7285" spans="3:9" ht="75" customHeight="1" x14ac:dyDescent="0.15">
      <c r="C7285" s="73" t="s">
        <v>16870</v>
      </c>
      <c r="D7285" s="16">
        <v>44586</v>
      </c>
      <c r="E7285" s="5">
        <v>7240005002341</v>
      </c>
      <c r="F7285" s="25" t="s">
        <v>16837</v>
      </c>
      <c r="G7285" s="25" t="s">
        <v>16871</v>
      </c>
      <c r="H7285" s="73" t="s">
        <v>16872</v>
      </c>
      <c r="I7285" s="73"/>
    </row>
    <row r="7286" spans="3:9" ht="75" customHeight="1" x14ac:dyDescent="0.15">
      <c r="C7286" s="73" t="s">
        <v>16873</v>
      </c>
      <c r="D7286" s="16">
        <v>44586</v>
      </c>
      <c r="E7286" s="5">
        <v>4240001030860</v>
      </c>
      <c r="F7286" s="25" t="s">
        <v>16837</v>
      </c>
      <c r="G7286" s="25" t="s">
        <v>16874</v>
      </c>
      <c r="H7286" s="73" t="s">
        <v>16875</v>
      </c>
      <c r="I7286" s="73" t="s">
        <v>16835</v>
      </c>
    </row>
    <row r="7287" spans="3:9" ht="75" customHeight="1" x14ac:dyDescent="0.15">
      <c r="C7287" s="53" t="s">
        <v>17508</v>
      </c>
      <c r="D7287" s="55">
        <v>44586</v>
      </c>
      <c r="E7287" s="56">
        <v>6240001053050</v>
      </c>
      <c r="F7287" s="53" t="s">
        <v>2992</v>
      </c>
      <c r="G7287" s="53" t="s">
        <v>17509</v>
      </c>
      <c r="H7287" s="53" t="s">
        <v>3019</v>
      </c>
      <c r="I7287" s="53" t="s">
        <v>2552</v>
      </c>
    </row>
    <row r="7288" spans="3:9" ht="75" customHeight="1" x14ac:dyDescent="0.15">
      <c r="C7288" s="73" t="s">
        <v>16884</v>
      </c>
      <c r="D7288" s="16">
        <v>44589</v>
      </c>
      <c r="E7288" s="5">
        <v>4240002011496</v>
      </c>
      <c r="F7288" s="25" t="s">
        <v>16837</v>
      </c>
      <c r="G7288" s="25" t="s">
        <v>16885</v>
      </c>
      <c r="H7288" s="73" t="s">
        <v>16</v>
      </c>
      <c r="I7288" s="73" t="s">
        <v>16835</v>
      </c>
    </row>
    <row r="7289" spans="3:9" ht="75" customHeight="1" x14ac:dyDescent="0.15">
      <c r="C7289" s="23" t="s">
        <v>18443</v>
      </c>
      <c r="D7289" s="9">
        <v>44594</v>
      </c>
      <c r="E7289" s="3">
        <v>8240002044625</v>
      </c>
      <c r="F7289" s="21" t="s">
        <v>18444</v>
      </c>
      <c r="G7289" s="21" t="s">
        <v>18445</v>
      </c>
      <c r="H7289" s="23" t="s">
        <v>18446</v>
      </c>
      <c r="I7289" s="23" t="s">
        <v>6</v>
      </c>
    </row>
    <row r="7290" spans="3:9" ht="75" customHeight="1" x14ac:dyDescent="0.15">
      <c r="C7290" s="53" t="s">
        <v>19127</v>
      </c>
      <c r="D7290" s="55">
        <v>44595</v>
      </c>
      <c r="E7290" s="56">
        <v>7240002053916</v>
      </c>
      <c r="F7290" s="53" t="s">
        <v>2992</v>
      </c>
      <c r="G7290" s="53" t="s">
        <v>19128</v>
      </c>
      <c r="H7290" s="53" t="s">
        <v>93</v>
      </c>
      <c r="I7290" s="53"/>
    </row>
    <row r="7291" spans="3:9" ht="75" customHeight="1" x14ac:dyDescent="0.15">
      <c r="C7291" s="23" t="s">
        <v>18450</v>
      </c>
      <c r="D7291" s="9">
        <v>44599</v>
      </c>
      <c r="E7291" s="3">
        <v>1240001001534</v>
      </c>
      <c r="F7291" s="21" t="s">
        <v>18444</v>
      </c>
      <c r="G7291" s="21" t="s">
        <v>18451</v>
      </c>
      <c r="H7291" s="23" t="s">
        <v>3468</v>
      </c>
      <c r="I7291" s="23" t="s">
        <v>133</v>
      </c>
    </row>
    <row r="7292" spans="3:9" ht="75" customHeight="1" x14ac:dyDescent="0.15">
      <c r="C7292" s="23" t="s">
        <v>18455</v>
      </c>
      <c r="D7292" s="9">
        <v>44599</v>
      </c>
      <c r="E7292" s="3">
        <v>9240001030121</v>
      </c>
      <c r="F7292" s="21" t="s">
        <v>18444</v>
      </c>
      <c r="G7292" s="21" t="s">
        <v>18456</v>
      </c>
      <c r="H7292" s="23" t="s">
        <v>18457</v>
      </c>
      <c r="I7292" s="23"/>
    </row>
    <row r="7293" spans="3:9" ht="75" customHeight="1" x14ac:dyDescent="0.15">
      <c r="C7293" s="23" t="s">
        <v>18461</v>
      </c>
      <c r="D7293" s="9">
        <v>44599</v>
      </c>
      <c r="E7293" s="3">
        <v>1240001031135</v>
      </c>
      <c r="F7293" s="21" t="s">
        <v>18444</v>
      </c>
      <c r="G7293" s="21" t="s">
        <v>18462</v>
      </c>
      <c r="H7293" s="23" t="s">
        <v>33</v>
      </c>
      <c r="I7293" s="23" t="s">
        <v>6</v>
      </c>
    </row>
    <row r="7294" spans="3:9" ht="75" customHeight="1" x14ac:dyDescent="0.15">
      <c r="C7294" s="23" t="s">
        <v>18463</v>
      </c>
      <c r="D7294" s="9">
        <v>44599</v>
      </c>
      <c r="E7294" s="3">
        <v>3240002027527</v>
      </c>
      <c r="F7294" s="21" t="s">
        <v>16823</v>
      </c>
      <c r="G7294" s="21" t="s">
        <v>18464</v>
      </c>
      <c r="H7294" s="23" t="s">
        <v>18465</v>
      </c>
      <c r="I7294" s="23" t="s">
        <v>6</v>
      </c>
    </row>
    <row r="7295" spans="3:9" ht="75" customHeight="1" x14ac:dyDescent="0.15">
      <c r="C7295" s="50" t="s">
        <v>18842</v>
      </c>
      <c r="D7295" s="51">
        <v>44600</v>
      </c>
      <c r="E7295" s="52">
        <v>1240002046727</v>
      </c>
      <c r="F7295" s="50" t="s">
        <v>2992</v>
      </c>
      <c r="G7295" s="53" t="s">
        <v>18843</v>
      </c>
      <c r="H7295" s="53" t="s">
        <v>5480</v>
      </c>
      <c r="I7295" s="53" t="s">
        <v>9</v>
      </c>
    </row>
    <row r="7296" spans="3:9" ht="75" customHeight="1" x14ac:dyDescent="0.15">
      <c r="C7296" s="53" t="s">
        <v>19137</v>
      </c>
      <c r="D7296" s="55">
        <v>44600</v>
      </c>
      <c r="E7296" s="56">
        <v>2240001010410</v>
      </c>
      <c r="F7296" s="53" t="s">
        <v>2992</v>
      </c>
      <c r="G7296" s="53" t="s">
        <v>19138</v>
      </c>
      <c r="H7296" s="53" t="s">
        <v>105</v>
      </c>
      <c r="I7296" s="53" t="s">
        <v>2552</v>
      </c>
    </row>
    <row r="7297" spans="3:9" ht="75" customHeight="1" x14ac:dyDescent="0.15">
      <c r="C7297" s="23" t="s">
        <v>18466</v>
      </c>
      <c r="D7297" s="9">
        <v>44602</v>
      </c>
      <c r="E7297" s="3">
        <v>4240001028236</v>
      </c>
      <c r="F7297" s="21" t="s">
        <v>18444</v>
      </c>
      <c r="G7297" s="21" t="s">
        <v>18467</v>
      </c>
      <c r="H7297" s="23" t="s">
        <v>210</v>
      </c>
      <c r="I7297" s="23" t="s">
        <v>18312</v>
      </c>
    </row>
    <row r="7298" spans="3:9" ht="75" customHeight="1" x14ac:dyDescent="0.15">
      <c r="C7298" s="23" t="s">
        <v>18480</v>
      </c>
      <c r="D7298" s="9">
        <v>44606</v>
      </c>
      <c r="E7298" s="3">
        <v>7240002041862</v>
      </c>
      <c r="F7298" s="21" t="s">
        <v>18444</v>
      </c>
      <c r="G7298" s="21" t="s">
        <v>18481</v>
      </c>
      <c r="H7298" s="23" t="s">
        <v>25</v>
      </c>
      <c r="I7298" s="23" t="s">
        <v>18312</v>
      </c>
    </row>
    <row r="7299" spans="3:9" ht="75" customHeight="1" x14ac:dyDescent="0.15">
      <c r="C7299" s="26" t="s">
        <v>18660</v>
      </c>
      <c r="D7299" s="35">
        <v>44609</v>
      </c>
      <c r="E7299" s="75">
        <v>6240001009779</v>
      </c>
      <c r="F7299" s="21" t="s">
        <v>18444</v>
      </c>
      <c r="G7299" s="21" t="s">
        <v>18661</v>
      </c>
      <c r="H7299" s="21" t="s">
        <v>141</v>
      </c>
      <c r="I7299" s="21" t="s">
        <v>133</v>
      </c>
    </row>
    <row r="7300" spans="3:9" ht="75" customHeight="1" x14ac:dyDescent="0.15">
      <c r="C7300" s="23" t="s">
        <v>18485</v>
      </c>
      <c r="D7300" s="9">
        <v>44610</v>
      </c>
      <c r="E7300" s="3">
        <v>5240001028409</v>
      </c>
      <c r="F7300" s="21" t="s">
        <v>18444</v>
      </c>
      <c r="G7300" s="21" t="s">
        <v>18486</v>
      </c>
      <c r="H7300" s="23" t="s">
        <v>64</v>
      </c>
      <c r="I7300" s="23" t="s">
        <v>18472</v>
      </c>
    </row>
    <row r="7301" spans="3:9" ht="75" customHeight="1" x14ac:dyDescent="0.15">
      <c r="C7301" s="23" t="s">
        <v>18487</v>
      </c>
      <c r="D7301" s="9">
        <v>44610</v>
      </c>
      <c r="E7301" s="3">
        <v>1240001037909</v>
      </c>
      <c r="F7301" s="21" t="s">
        <v>18444</v>
      </c>
      <c r="G7301" s="21" t="s">
        <v>18488</v>
      </c>
      <c r="H7301" s="23" t="s">
        <v>18489</v>
      </c>
      <c r="I7301" s="23" t="s">
        <v>18472</v>
      </c>
    </row>
    <row r="7302" spans="3:9" ht="75" customHeight="1" x14ac:dyDescent="0.15">
      <c r="C7302" s="23" t="s">
        <v>18490</v>
      </c>
      <c r="D7302" s="9">
        <v>44610</v>
      </c>
      <c r="E7302" s="3">
        <v>6240001030330</v>
      </c>
      <c r="F7302" s="21" t="s">
        <v>18444</v>
      </c>
      <c r="G7302" s="21" t="s">
        <v>18491</v>
      </c>
      <c r="H7302" s="23" t="s">
        <v>212</v>
      </c>
      <c r="I7302" s="23" t="s">
        <v>18312</v>
      </c>
    </row>
    <row r="7303" spans="3:9" ht="75" customHeight="1" x14ac:dyDescent="0.15">
      <c r="C7303" s="23" t="s">
        <v>18494</v>
      </c>
      <c r="D7303" s="9">
        <v>44610</v>
      </c>
      <c r="E7303" s="3">
        <v>4240001034028</v>
      </c>
      <c r="F7303" s="21" t="s">
        <v>18444</v>
      </c>
      <c r="G7303" s="21" t="s">
        <v>18495</v>
      </c>
      <c r="H7303" s="23" t="s">
        <v>7</v>
      </c>
      <c r="I7303" s="23" t="s">
        <v>18312</v>
      </c>
    </row>
    <row r="7304" spans="3:9" ht="75" customHeight="1" x14ac:dyDescent="0.15">
      <c r="C7304" s="23" t="s">
        <v>18496</v>
      </c>
      <c r="D7304" s="9">
        <v>44610</v>
      </c>
      <c r="E7304" s="3">
        <v>3240001009352</v>
      </c>
      <c r="F7304" s="21" t="s">
        <v>18444</v>
      </c>
      <c r="G7304" s="21" t="s">
        <v>18497</v>
      </c>
      <c r="H7304" s="23" t="s">
        <v>16</v>
      </c>
      <c r="I7304" s="23" t="s">
        <v>18312</v>
      </c>
    </row>
    <row r="7305" spans="3:9" ht="75" customHeight="1" x14ac:dyDescent="0.15">
      <c r="C7305" s="23" t="s">
        <v>18503</v>
      </c>
      <c r="D7305" s="9">
        <v>44613</v>
      </c>
      <c r="E7305" s="3">
        <v>3260001017683</v>
      </c>
      <c r="F7305" s="21" t="s">
        <v>18444</v>
      </c>
      <c r="G7305" s="21" t="s">
        <v>18504</v>
      </c>
      <c r="H7305" s="23" t="s">
        <v>232</v>
      </c>
      <c r="I7305" s="23"/>
    </row>
    <row r="7306" spans="3:9" ht="75" customHeight="1" x14ac:dyDescent="0.15">
      <c r="C7306" s="53" t="s">
        <v>19145</v>
      </c>
      <c r="D7306" s="55">
        <v>44613</v>
      </c>
      <c r="E7306" s="56">
        <v>7240002023258</v>
      </c>
      <c r="F7306" s="53" t="s">
        <v>2992</v>
      </c>
      <c r="G7306" s="53" t="s">
        <v>19146</v>
      </c>
      <c r="H7306" s="53" t="s">
        <v>105</v>
      </c>
      <c r="I7306" s="53" t="s">
        <v>2552</v>
      </c>
    </row>
    <row r="7307" spans="3:9" ht="75" customHeight="1" x14ac:dyDescent="0.15">
      <c r="C7307" s="50" t="s">
        <v>19321</v>
      </c>
      <c r="D7307" s="51">
        <v>44614</v>
      </c>
      <c r="E7307" s="52">
        <v>1240001023685</v>
      </c>
      <c r="F7307" s="50" t="s">
        <v>2992</v>
      </c>
      <c r="G7307" s="53" t="s">
        <v>19322</v>
      </c>
      <c r="H7307" s="53" t="s">
        <v>2416</v>
      </c>
      <c r="I7307" s="53"/>
    </row>
    <row r="7308" spans="3:9" ht="75" customHeight="1" x14ac:dyDescent="0.15">
      <c r="C7308" s="53" t="s">
        <v>19141</v>
      </c>
      <c r="D7308" s="55">
        <v>44616</v>
      </c>
      <c r="E7308" s="56">
        <v>1240001050705</v>
      </c>
      <c r="F7308" s="53" t="s">
        <v>2992</v>
      </c>
      <c r="G7308" s="53" t="s">
        <v>19142</v>
      </c>
      <c r="H7308" s="53" t="s">
        <v>42</v>
      </c>
      <c r="I7308" s="53" t="s">
        <v>2552</v>
      </c>
    </row>
    <row r="7309" spans="3:9" ht="75" customHeight="1" x14ac:dyDescent="0.15">
      <c r="C7309" s="53" t="s">
        <v>19159</v>
      </c>
      <c r="D7309" s="55">
        <v>44620</v>
      </c>
      <c r="E7309" s="56">
        <v>1240001035045</v>
      </c>
      <c r="F7309" s="53" t="s">
        <v>2992</v>
      </c>
      <c r="G7309" s="53" t="s">
        <v>19160</v>
      </c>
      <c r="H7309" s="53" t="s">
        <v>3019</v>
      </c>
      <c r="I7309" s="53" t="s">
        <v>2552</v>
      </c>
    </row>
    <row r="7310" spans="3:9" ht="75" customHeight="1" x14ac:dyDescent="0.15">
      <c r="C7310" s="21" t="s">
        <v>21160</v>
      </c>
      <c r="D7310" s="9">
        <v>44623</v>
      </c>
      <c r="E7310" s="3">
        <v>3240001030333</v>
      </c>
      <c r="F7310" s="25" t="s">
        <v>19412</v>
      </c>
      <c r="G7310" s="97" t="s">
        <v>21161</v>
      </c>
      <c r="H7310" s="89" t="s">
        <v>3602</v>
      </c>
      <c r="I7310" s="73" t="s">
        <v>21162</v>
      </c>
    </row>
    <row r="7311" spans="3:9" ht="75" customHeight="1" x14ac:dyDescent="0.15">
      <c r="C7311" s="50" t="s">
        <v>19623</v>
      </c>
      <c r="D7311" s="51">
        <v>44624</v>
      </c>
      <c r="E7311" s="52">
        <v>8240002006971</v>
      </c>
      <c r="F7311" s="50" t="s">
        <v>16823</v>
      </c>
      <c r="G7311" s="86" t="s">
        <v>19624</v>
      </c>
      <c r="H7311" s="87" t="s">
        <v>2392</v>
      </c>
      <c r="I7311" s="53"/>
    </row>
    <row r="7312" spans="3:9" ht="75" customHeight="1" x14ac:dyDescent="0.15">
      <c r="C7312" s="50" t="s">
        <v>20106</v>
      </c>
      <c r="D7312" s="51">
        <v>44627</v>
      </c>
      <c r="E7312" s="52">
        <v>9240001045524</v>
      </c>
      <c r="F7312" s="50" t="s">
        <v>16823</v>
      </c>
      <c r="G7312" s="94" t="s">
        <v>20107</v>
      </c>
      <c r="H7312" s="94" t="s">
        <v>31</v>
      </c>
      <c r="I7312" s="53" t="s">
        <v>2552</v>
      </c>
    </row>
    <row r="7313" spans="3:9" ht="75" customHeight="1" x14ac:dyDescent="0.15">
      <c r="C7313" s="50" t="s">
        <v>20114</v>
      </c>
      <c r="D7313" s="51">
        <v>44627</v>
      </c>
      <c r="E7313" s="52">
        <v>3240002043598</v>
      </c>
      <c r="F7313" s="50" t="s">
        <v>16823</v>
      </c>
      <c r="G7313" s="94" t="s">
        <v>20115</v>
      </c>
      <c r="H7313" s="94" t="s">
        <v>3019</v>
      </c>
      <c r="I7313" s="53" t="s">
        <v>2552</v>
      </c>
    </row>
    <row r="7314" spans="3:9" ht="75" customHeight="1" x14ac:dyDescent="0.15">
      <c r="C7314" s="50" t="s">
        <v>19571</v>
      </c>
      <c r="D7314" s="51">
        <v>44628</v>
      </c>
      <c r="E7314" s="52">
        <v>8240002029634</v>
      </c>
      <c r="F7314" s="50" t="s">
        <v>16823</v>
      </c>
      <c r="G7314" s="86" t="s">
        <v>19572</v>
      </c>
      <c r="H7314" s="87" t="s">
        <v>222</v>
      </c>
      <c r="I7314" s="53"/>
    </row>
    <row r="7315" spans="3:9" ht="75" customHeight="1" x14ac:dyDescent="0.15">
      <c r="C7315" s="21" t="s">
        <v>21170</v>
      </c>
      <c r="D7315" s="9">
        <v>44628</v>
      </c>
      <c r="E7315" s="3">
        <v>6240001050329</v>
      </c>
      <c r="F7315" s="25" t="s">
        <v>19412</v>
      </c>
      <c r="G7315" s="97" t="s">
        <v>21171</v>
      </c>
      <c r="H7315" s="89" t="s">
        <v>288</v>
      </c>
      <c r="I7315" s="73"/>
    </row>
    <row r="7316" spans="3:9" ht="75" customHeight="1" x14ac:dyDescent="0.15">
      <c r="C7316" s="21" t="s">
        <v>21172</v>
      </c>
      <c r="D7316" s="9">
        <v>44629</v>
      </c>
      <c r="E7316" s="3">
        <v>9240001027357</v>
      </c>
      <c r="F7316" s="25" t="s">
        <v>19412</v>
      </c>
      <c r="G7316" s="97" t="s">
        <v>21173</v>
      </c>
      <c r="H7316" s="89" t="s">
        <v>21174</v>
      </c>
      <c r="I7316" s="73" t="s">
        <v>6</v>
      </c>
    </row>
    <row r="7317" spans="3:9" ht="75" customHeight="1" x14ac:dyDescent="0.15">
      <c r="C7317" s="21" t="s">
        <v>21175</v>
      </c>
      <c r="D7317" s="9">
        <v>44629</v>
      </c>
      <c r="E7317" s="3">
        <v>2240001024609</v>
      </c>
      <c r="F7317" s="25" t="s">
        <v>19412</v>
      </c>
      <c r="G7317" s="97" t="s">
        <v>21176</v>
      </c>
      <c r="H7317" s="89" t="s">
        <v>4342</v>
      </c>
      <c r="I7317" s="73" t="s">
        <v>6</v>
      </c>
    </row>
    <row r="7318" spans="3:9" ht="75" customHeight="1" x14ac:dyDescent="0.15">
      <c r="C7318" s="50" t="s">
        <v>20256</v>
      </c>
      <c r="D7318" s="51">
        <v>44634</v>
      </c>
      <c r="E7318" s="52">
        <v>7240002035732</v>
      </c>
      <c r="F7318" s="103" t="s">
        <v>2992</v>
      </c>
      <c r="G7318" s="95" t="s">
        <v>20257</v>
      </c>
      <c r="H7318" s="95" t="s">
        <v>2498</v>
      </c>
      <c r="I7318" s="106" t="s">
        <v>20258</v>
      </c>
    </row>
    <row r="7319" spans="3:9" ht="75" customHeight="1" x14ac:dyDescent="0.15">
      <c r="C7319" s="50" t="s">
        <v>19575</v>
      </c>
      <c r="D7319" s="51">
        <v>44635</v>
      </c>
      <c r="E7319" s="52"/>
      <c r="F7319" s="50" t="s">
        <v>16823</v>
      </c>
      <c r="G7319" s="86" t="s">
        <v>19576</v>
      </c>
      <c r="H7319" s="87" t="s">
        <v>19577</v>
      </c>
      <c r="I7319" s="53" t="s">
        <v>22</v>
      </c>
    </row>
    <row r="7320" spans="3:9" ht="75" customHeight="1" x14ac:dyDescent="0.15">
      <c r="C7320" s="26" t="s">
        <v>19411</v>
      </c>
      <c r="D7320" s="9">
        <v>44636</v>
      </c>
      <c r="E7320" s="75">
        <v>5240001021594</v>
      </c>
      <c r="F7320" s="21" t="s">
        <v>19412</v>
      </c>
      <c r="G7320" s="90" t="s">
        <v>19413</v>
      </c>
      <c r="H7320" s="89" t="s">
        <v>145</v>
      </c>
      <c r="I7320" s="25"/>
    </row>
    <row r="7321" spans="3:9" ht="75" customHeight="1" x14ac:dyDescent="0.15">
      <c r="C7321" s="21" t="s">
        <v>21187</v>
      </c>
      <c r="D7321" s="9">
        <v>44637</v>
      </c>
      <c r="E7321" s="3">
        <v>2240001006177</v>
      </c>
      <c r="F7321" s="25" t="s">
        <v>19412</v>
      </c>
      <c r="G7321" s="97" t="s">
        <v>21188</v>
      </c>
      <c r="H7321" s="89" t="s">
        <v>2057</v>
      </c>
      <c r="I7321" s="73" t="s">
        <v>21041</v>
      </c>
    </row>
    <row r="7322" spans="3:9" ht="75" customHeight="1" x14ac:dyDescent="0.15">
      <c r="C7322" s="21" t="s">
        <v>21192</v>
      </c>
      <c r="D7322" s="9">
        <v>44642</v>
      </c>
      <c r="E7322" s="3">
        <v>3240001038087</v>
      </c>
      <c r="F7322" s="25" t="s">
        <v>19412</v>
      </c>
      <c r="G7322" s="97" t="s">
        <v>21193</v>
      </c>
      <c r="H7322" s="89" t="s">
        <v>21194</v>
      </c>
      <c r="I7322" s="73" t="s">
        <v>6</v>
      </c>
    </row>
    <row r="7323" spans="3:9" ht="75" customHeight="1" x14ac:dyDescent="0.15">
      <c r="C7323" s="21" t="s">
        <v>21198</v>
      </c>
      <c r="D7323" s="9">
        <v>44643</v>
      </c>
      <c r="E7323" s="3">
        <v>9240001040095</v>
      </c>
      <c r="F7323" s="25" t="s">
        <v>19412</v>
      </c>
      <c r="G7323" s="97" t="s">
        <v>21199</v>
      </c>
      <c r="H7323" s="89" t="s">
        <v>47</v>
      </c>
      <c r="I7323" s="73" t="s">
        <v>21041</v>
      </c>
    </row>
    <row r="7324" spans="3:9" ht="75" customHeight="1" x14ac:dyDescent="0.15">
      <c r="C7324" s="21" t="s">
        <v>21202</v>
      </c>
      <c r="D7324" s="9">
        <v>44643</v>
      </c>
      <c r="E7324" s="3">
        <v>6240001034851</v>
      </c>
      <c r="F7324" s="25" t="s">
        <v>19412</v>
      </c>
      <c r="G7324" s="97" t="s">
        <v>21203</v>
      </c>
      <c r="H7324" s="89" t="s">
        <v>47</v>
      </c>
      <c r="I7324" s="73" t="s">
        <v>21041</v>
      </c>
    </row>
    <row r="7325" spans="3:9" ht="75" customHeight="1" x14ac:dyDescent="0.15">
      <c r="C7325" s="50" t="s">
        <v>20321</v>
      </c>
      <c r="D7325" s="51">
        <v>44644</v>
      </c>
      <c r="E7325" s="52">
        <v>6240001012270</v>
      </c>
      <c r="F7325" s="103" t="s">
        <v>19412</v>
      </c>
      <c r="G7325" s="95" t="s">
        <v>20322</v>
      </c>
      <c r="H7325" s="86" t="s">
        <v>299</v>
      </c>
      <c r="I7325" s="106"/>
    </row>
    <row r="7326" spans="3:9" ht="75" customHeight="1" x14ac:dyDescent="0.15">
      <c r="C7326" s="50" t="s">
        <v>20323</v>
      </c>
      <c r="D7326" s="51">
        <v>44648</v>
      </c>
      <c r="E7326" s="52">
        <v>2240001037305</v>
      </c>
      <c r="F7326" s="103" t="s">
        <v>19412</v>
      </c>
      <c r="G7326" s="95" t="s">
        <v>20324</v>
      </c>
      <c r="H7326" s="86" t="s">
        <v>299</v>
      </c>
      <c r="I7326" s="106"/>
    </row>
    <row r="7327" spans="3:9" ht="75" customHeight="1" x14ac:dyDescent="0.15">
      <c r="C7327" s="21" t="s">
        <v>21204</v>
      </c>
      <c r="D7327" s="9">
        <v>44648</v>
      </c>
      <c r="E7327" s="3">
        <v>2240001023742</v>
      </c>
      <c r="F7327" s="25" t="s">
        <v>19412</v>
      </c>
      <c r="G7327" s="97" t="s">
        <v>21205</v>
      </c>
      <c r="H7327" s="89" t="s">
        <v>12</v>
      </c>
      <c r="I7327" s="73" t="s">
        <v>21041</v>
      </c>
    </row>
    <row r="7328" spans="3:9" ht="75" customHeight="1" x14ac:dyDescent="0.15">
      <c r="C7328" s="21" t="s">
        <v>845</v>
      </c>
      <c r="D7328" s="9">
        <v>44295</v>
      </c>
      <c r="E7328" s="3">
        <v>5250001011165</v>
      </c>
      <c r="F7328" s="21" t="s">
        <v>846</v>
      </c>
      <c r="G7328" s="21" t="s">
        <v>847</v>
      </c>
      <c r="H7328" s="27" t="s">
        <v>75</v>
      </c>
      <c r="I7328" s="27" t="s">
        <v>6</v>
      </c>
    </row>
    <row r="7329" spans="3:9" ht="75" customHeight="1" x14ac:dyDescent="0.15">
      <c r="C7329" s="21" t="s">
        <v>1530</v>
      </c>
      <c r="D7329" s="9">
        <v>44298</v>
      </c>
      <c r="E7329" s="3">
        <v>3250001011555</v>
      </c>
      <c r="F7329" s="21" t="s">
        <v>269</v>
      </c>
      <c r="G7329" s="25" t="s">
        <v>1531</v>
      </c>
      <c r="H7329" s="25" t="s">
        <v>31</v>
      </c>
      <c r="I7329" s="25" t="s">
        <v>249</v>
      </c>
    </row>
    <row r="7330" spans="3:9" ht="75" customHeight="1" x14ac:dyDescent="0.15">
      <c r="C7330" s="21" t="s">
        <v>1535</v>
      </c>
      <c r="D7330" s="9">
        <v>44298</v>
      </c>
      <c r="E7330" s="3">
        <v>7250001015420</v>
      </c>
      <c r="F7330" s="21" t="s">
        <v>269</v>
      </c>
      <c r="G7330" s="25" t="s">
        <v>1536</v>
      </c>
      <c r="H7330" s="25" t="s">
        <v>105</v>
      </c>
      <c r="I7330" s="25" t="s">
        <v>249</v>
      </c>
    </row>
    <row r="7331" spans="3:9" ht="75" customHeight="1" x14ac:dyDescent="0.15">
      <c r="C7331" s="21" t="s">
        <v>851</v>
      </c>
      <c r="D7331" s="9">
        <v>44300</v>
      </c>
      <c r="E7331" s="3">
        <v>5250001003518</v>
      </c>
      <c r="F7331" s="21" t="s">
        <v>846</v>
      </c>
      <c r="G7331" s="21" t="s">
        <v>852</v>
      </c>
      <c r="H7331" s="21" t="s">
        <v>853</v>
      </c>
      <c r="I7331" s="21" t="s">
        <v>133</v>
      </c>
    </row>
    <row r="7332" spans="3:9" ht="75" customHeight="1" x14ac:dyDescent="0.15">
      <c r="C7332" s="4" t="s">
        <v>860</v>
      </c>
      <c r="D7332" s="28">
        <v>44305</v>
      </c>
      <c r="E7332" s="3">
        <v>7250001008498</v>
      </c>
      <c r="F7332" s="21" t="s">
        <v>846</v>
      </c>
      <c r="G7332" s="26" t="s">
        <v>861</v>
      </c>
      <c r="H7332" s="21" t="s">
        <v>47</v>
      </c>
      <c r="I7332" s="21" t="s">
        <v>6</v>
      </c>
    </row>
    <row r="7333" spans="3:9" ht="75" customHeight="1" x14ac:dyDescent="0.15">
      <c r="C7333" s="21" t="s">
        <v>1557</v>
      </c>
      <c r="D7333" s="9">
        <v>44305</v>
      </c>
      <c r="E7333" s="3">
        <v>4250001012750</v>
      </c>
      <c r="F7333" s="21" t="s">
        <v>269</v>
      </c>
      <c r="G7333" s="21" t="s">
        <v>1558</v>
      </c>
      <c r="H7333" s="21" t="s">
        <v>105</v>
      </c>
      <c r="I7333" s="21" t="s">
        <v>249</v>
      </c>
    </row>
    <row r="7334" spans="3:9" ht="75" customHeight="1" x14ac:dyDescent="0.15">
      <c r="C7334" s="21" t="s">
        <v>1563</v>
      </c>
      <c r="D7334" s="9">
        <v>44314</v>
      </c>
      <c r="E7334" s="3">
        <v>7250001012789</v>
      </c>
      <c r="F7334" s="21" t="s">
        <v>269</v>
      </c>
      <c r="G7334" s="21" t="s">
        <v>1564</v>
      </c>
      <c r="H7334" s="21" t="s">
        <v>40</v>
      </c>
      <c r="I7334" s="21" t="s">
        <v>249</v>
      </c>
    </row>
    <row r="7335" spans="3:9" ht="75" customHeight="1" x14ac:dyDescent="0.15">
      <c r="C7335" s="21" t="s">
        <v>3010</v>
      </c>
      <c r="D7335" s="9">
        <v>44326</v>
      </c>
      <c r="E7335" s="3">
        <v>1250001000626</v>
      </c>
      <c r="F7335" s="21" t="s">
        <v>3011</v>
      </c>
      <c r="G7335" s="21" t="s">
        <v>3012</v>
      </c>
      <c r="H7335" s="21" t="s">
        <v>105</v>
      </c>
      <c r="I7335" s="21" t="s">
        <v>2552</v>
      </c>
    </row>
    <row r="7336" spans="3:9" ht="75" customHeight="1" x14ac:dyDescent="0.15">
      <c r="C7336" s="4" t="s">
        <v>2344</v>
      </c>
      <c r="D7336" s="28">
        <v>44337</v>
      </c>
      <c r="E7336" s="3">
        <v>5250001003039</v>
      </c>
      <c r="F7336" s="21" t="s">
        <v>2345</v>
      </c>
      <c r="G7336" s="26" t="s">
        <v>2346</v>
      </c>
      <c r="H7336" s="21" t="s">
        <v>2347</v>
      </c>
      <c r="I7336" s="21"/>
    </row>
    <row r="7337" spans="3:9" ht="75" customHeight="1" x14ac:dyDescent="0.15">
      <c r="C7337" s="21" t="s">
        <v>2518</v>
      </c>
      <c r="D7337" s="9">
        <v>44341</v>
      </c>
      <c r="E7337" s="3">
        <v>6250001000712</v>
      </c>
      <c r="F7337" s="21" t="s">
        <v>2519</v>
      </c>
      <c r="G7337" s="21" t="s">
        <v>2520</v>
      </c>
      <c r="H7337" s="21" t="s">
        <v>2505</v>
      </c>
      <c r="I7337" s="21" t="s">
        <v>9</v>
      </c>
    </row>
    <row r="7338" spans="3:9" ht="75" customHeight="1" x14ac:dyDescent="0.15">
      <c r="C7338" s="21" t="s">
        <v>3377</v>
      </c>
      <c r="D7338" s="22">
        <v>44341</v>
      </c>
      <c r="E7338" s="3">
        <v>8250001008968</v>
      </c>
      <c r="F7338" s="21" t="s">
        <v>3011</v>
      </c>
      <c r="G7338" s="21" t="s">
        <v>3378</v>
      </c>
      <c r="H7338" s="21" t="s">
        <v>223</v>
      </c>
      <c r="I7338" s="21" t="s">
        <v>133</v>
      </c>
    </row>
    <row r="7339" spans="3:9" ht="75" customHeight="1" x14ac:dyDescent="0.15">
      <c r="C7339" s="21" t="s">
        <v>3036</v>
      </c>
      <c r="D7339" s="9">
        <v>44343</v>
      </c>
      <c r="E7339" s="3">
        <v>9250002018494</v>
      </c>
      <c r="F7339" s="21" t="s">
        <v>3011</v>
      </c>
      <c r="G7339" s="21" t="s">
        <v>3037</v>
      </c>
      <c r="H7339" s="21" t="s">
        <v>2910</v>
      </c>
      <c r="I7339" s="21" t="s">
        <v>2552</v>
      </c>
    </row>
    <row r="7340" spans="3:9" ht="75" customHeight="1" x14ac:dyDescent="0.15">
      <c r="C7340" s="21" t="s">
        <v>3038</v>
      </c>
      <c r="D7340" s="9">
        <v>44343</v>
      </c>
      <c r="E7340" s="3">
        <v>6250001010918</v>
      </c>
      <c r="F7340" s="21" t="s">
        <v>3011</v>
      </c>
      <c r="G7340" s="21" t="s">
        <v>3039</v>
      </c>
      <c r="H7340" s="21" t="s">
        <v>31</v>
      </c>
      <c r="I7340" s="21" t="s">
        <v>2552</v>
      </c>
    </row>
    <row r="7341" spans="3:9" ht="75" customHeight="1" x14ac:dyDescent="0.15">
      <c r="C7341" s="21" t="s">
        <v>5171</v>
      </c>
      <c r="D7341" s="22">
        <v>44356</v>
      </c>
      <c r="E7341" s="33">
        <v>4250001006967</v>
      </c>
      <c r="F7341" s="21" t="s">
        <v>3011</v>
      </c>
      <c r="G7341" s="21" t="s">
        <v>5172</v>
      </c>
      <c r="H7341" s="21" t="s">
        <v>105</v>
      </c>
      <c r="I7341" s="21" t="s">
        <v>2552</v>
      </c>
    </row>
    <row r="7342" spans="3:9" ht="75" customHeight="1" x14ac:dyDescent="0.15">
      <c r="C7342" s="21" t="s">
        <v>5184</v>
      </c>
      <c r="D7342" s="22">
        <v>44356</v>
      </c>
      <c r="E7342" s="33">
        <v>4250001009532</v>
      </c>
      <c r="F7342" s="21" t="s">
        <v>3011</v>
      </c>
      <c r="G7342" s="21" t="s">
        <v>5185</v>
      </c>
      <c r="H7342" s="21" t="s">
        <v>105</v>
      </c>
      <c r="I7342" s="21" t="s">
        <v>2552</v>
      </c>
    </row>
    <row r="7343" spans="3:9" ht="75" customHeight="1" x14ac:dyDescent="0.15">
      <c r="C7343" s="21" t="s">
        <v>5157</v>
      </c>
      <c r="D7343" s="22">
        <v>44363</v>
      </c>
      <c r="E7343" s="33">
        <v>8250001017812</v>
      </c>
      <c r="F7343" s="21" t="s">
        <v>3011</v>
      </c>
      <c r="G7343" s="21" t="s">
        <v>5158</v>
      </c>
      <c r="H7343" s="21" t="s">
        <v>5159</v>
      </c>
      <c r="I7343" s="21" t="s">
        <v>2552</v>
      </c>
    </row>
    <row r="7344" spans="3:9" ht="75" customHeight="1" x14ac:dyDescent="0.15">
      <c r="C7344" s="21" t="s">
        <v>5476</v>
      </c>
      <c r="D7344" s="35">
        <v>44365</v>
      </c>
      <c r="E7344" s="3">
        <v>7250001006964</v>
      </c>
      <c r="F7344" s="21" t="s">
        <v>3011</v>
      </c>
      <c r="G7344" s="21" t="s">
        <v>5477</v>
      </c>
      <c r="H7344" s="21" t="s">
        <v>197</v>
      </c>
      <c r="I7344" s="21" t="s">
        <v>9</v>
      </c>
    </row>
    <row r="7345" spans="3:9" ht="75" customHeight="1" x14ac:dyDescent="0.15">
      <c r="C7345" s="21" t="s">
        <v>4217</v>
      </c>
      <c r="D7345" s="9">
        <v>44368</v>
      </c>
      <c r="E7345" s="3">
        <v>4250001012718</v>
      </c>
      <c r="F7345" s="21" t="s">
        <v>4218</v>
      </c>
      <c r="G7345" s="21" t="s">
        <v>4219</v>
      </c>
      <c r="H7345" s="21" t="s">
        <v>75</v>
      </c>
      <c r="I7345" s="21" t="s">
        <v>6</v>
      </c>
    </row>
    <row r="7346" spans="3:9" ht="75" customHeight="1" x14ac:dyDescent="0.15">
      <c r="C7346" s="21" t="s">
        <v>4222</v>
      </c>
      <c r="D7346" s="9">
        <v>44369</v>
      </c>
      <c r="E7346" s="3">
        <v>3280001005109</v>
      </c>
      <c r="F7346" s="21" t="s">
        <v>4223</v>
      </c>
      <c r="G7346" s="21" t="s">
        <v>4224</v>
      </c>
      <c r="H7346" s="21" t="s">
        <v>4225</v>
      </c>
      <c r="I7346" s="21" t="s">
        <v>6</v>
      </c>
    </row>
    <row r="7347" spans="3:9" ht="75" customHeight="1" x14ac:dyDescent="0.15">
      <c r="C7347" s="21" t="s">
        <v>5218</v>
      </c>
      <c r="D7347" s="22">
        <v>44369</v>
      </c>
      <c r="E7347" s="33">
        <v>4250001009854</v>
      </c>
      <c r="F7347" s="21" t="s">
        <v>3011</v>
      </c>
      <c r="G7347" s="21" t="s">
        <v>5219</v>
      </c>
      <c r="H7347" s="21" t="s">
        <v>105</v>
      </c>
      <c r="I7347" s="21" t="s">
        <v>2552</v>
      </c>
    </row>
    <row r="7348" spans="3:9" ht="75" customHeight="1" x14ac:dyDescent="0.15">
      <c r="C7348" s="21" t="s">
        <v>4233</v>
      </c>
      <c r="D7348" s="9">
        <v>44375</v>
      </c>
      <c r="E7348" s="3">
        <v>7250001006213</v>
      </c>
      <c r="F7348" s="21" t="s">
        <v>4218</v>
      </c>
      <c r="G7348" s="21" t="s">
        <v>4234</v>
      </c>
      <c r="H7348" s="21" t="s">
        <v>4235</v>
      </c>
      <c r="I7348" s="21" t="s">
        <v>6</v>
      </c>
    </row>
    <row r="7349" spans="3:9" ht="75" customHeight="1" x14ac:dyDescent="0.15">
      <c r="C7349" s="40" t="s">
        <v>6297</v>
      </c>
      <c r="D7349" s="38">
        <v>44379</v>
      </c>
      <c r="E7349" s="41">
        <v>7250001016170</v>
      </c>
      <c r="F7349" s="40" t="s">
        <v>6298</v>
      </c>
      <c r="G7349" s="40" t="s">
        <v>6299</v>
      </c>
      <c r="H7349" s="40" t="s">
        <v>234</v>
      </c>
      <c r="I7349" s="40" t="s">
        <v>133</v>
      </c>
    </row>
    <row r="7350" spans="3:9" ht="75" customHeight="1" x14ac:dyDescent="0.15">
      <c r="C7350" s="37" t="s">
        <v>7244</v>
      </c>
      <c r="D7350" s="38">
        <v>44384</v>
      </c>
      <c r="E7350" s="41">
        <v>9250001005527</v>
      </c>
      <c r="F7350" s="40" t="s">
        <v>3011</v>
      </c>
      <c r="G7350" s="37" t="s">
        <v>7245</v>
      </c>
      <c r="H7350" s="37" t="s">
        <v>3019</v>
      </c>
      <c r="I7350" s="40" t="s">
        <v>2552</v>
      </c>
    </row>
    <row r="7351" spans="3:9" ht="75" customHeight="1" x14ac:dyDescent="0.15">
      <c r="C7351" s="40" t="s">
        <v>7258</v>
      </c>
      <c r="D7351" s="44">
        <v>44391</v>
      </c>
      <c r="E7351" s="41">
        <v>9250001001352</v>
      </c>
      <c r="F7351" s="40" t="s">
        <v>3011</v>
      </c>
      <c r="G7351" s="40" t="s">
        <v>7259</v>
      </c>
      <c r="H7351" s="40" t="s">
        <v>5159</v>
      </c>
      <c r="I7351" s="40" t="s">
        <v>2552</v>
      </c>
    </row>
    <row r="7352" spans="3:9" ht="75" customHeight="1" x14ac:dyDescent="0.15">
      <c r="C7352" s="40" t="s">
        <v>7262</v>
      </c>
      <c r="D7352" s="44">
        <v>44391</v>
      </c>
      <c r="E7352" s="41">
        <v>7250002007053</v>
      </c>
      <c r="F7352" s="40" t="s">
        <v>3011</v>
      </c>
      <c r="G7352" s="40" t="s">
        <v>7263</v>
      </c>
      <c r="H7352" s="40" t="s">
        <v>105</v>
      </c>
      <c r="I7352" s="40" t="s">
        <v>2552</v>
      </c>
    </row>
    <row r="7353" spans="3:9" ht="75" customHeight="1" x14ac:dyDescent="0.15">
      <c r="C7353" s="40" t="s">
        <v>7264</v>
      </c>
      <c r="D7353" s="44">
        <v>44391</v>
      </c>
      <c r="E7353" s="41">
        <v>4250001003808</v>
      </c>
      <c r="F7353" s="40" t="s">
        <v>3011</v>
      </c>
      <c r="G7353" s="40" t="s">
        <v>7265</v>
      </c>
      <c r="H7353" s="40" t="s">
        <v>31</v>
      </c>
      <c r="I7353" s="40" t="s">
        <v>2552</v>
      </c>
    </row>
    <row r="7354" spans="3:9" ht="75" customHeight="1" x14ac:dyDescent="0.15">
      <c r="C7354" s="40" t="s">
        <v>6324</v>
      </c>
      <c r="D7354" s="38">
        <v>44396</v>
      </c>
      <c r="E7354" s="41">
        <v>3250002000929</v>
      </c>
      <c r="F7354" s="40" t="s">
        <v>6325</v>
      </c>
      <c r="G7354" s="40" t="s">
        <v>6326</v>
      </c>
      <c r="H7354" s="40" t="s">
        <v>8</v>
      </c>
      <c r="I7354" s="40" t="s">
        <v>6</v>
      </c>
    </row>
    <row r="7355" spans="3:9" ht="75" customHeight="1" x14ac:dyDescent="0.15">
      <c r="C7355" s="40" t="s">
        <v>7266</v>
      </c>
      <c r="D7355" s="44">
        <v>44396</v>
      </c>
      <c r="E7355" s="41">
        <v>3250001014599</v>
      </c>
      <c r="F7355" s="40" t="s">
        <v>3011</v>
      </c>
      <c r="G7355" s="40" t="s">
        <v>7267</v>
      </c>
      <c r="H7355" s="40" t="s">
        <v>31</v>
      </c>
      <c r="I7355" s="40" t="s">
        <v>2552</v>
      </c>
    </row>
    <row r="7356" spans="3:9" ht="75" customHeight="1" x14ac:dyDescent="0.15">
      <c r="C7356" s="40" t="s">
        <v>7254</v>
      </c>
      <c r="D7356" s="44">
        <v>44404</v>
      </c>
      <c r="E7356" s="41">
        <v>7250001010339</v>
      </c>
      <c r="F7356" s="40" t="s">
        <v>3011</v>
      </c>
      <c r="G7356" s="40" t="s">
        <v>7255</v>
      </c>
      <c r="H7356" s="40" t="s">
        <v>42</v>
      </c>
      <c r="I7356" s="40" t="s">
        <v>2552</v>
      </c>
    </row>
    <row r="7357" spans="3:9" ht="75" customHeight="1" x14ac:dyDescent="0.15">
      <c r="C7357" s="40" t="s">
        <v>7275</v>
      </c>
      <c r="D7357" s="44">
        <v>44404</v>
      </c>
      <c r="E7357" s="41">
        <v>8250002002689</v>
      </c>
      <c r="F7357" s="40" t="s">
        <v>3011</v>
      </c>
      <c r="G7357" s="40" t="s">
        <v>7276</v>
      </c>
      <c r="H7357" s="40" t="s">
        <v>5159</v>
      </c>
      <c r="I7357" s="40" t="s">
        <v>2552</v>
      </c>
    </row>
    <row r="7358" spans="3:9" ht="75" customHeight="1" x14ac:dyDescent="0.15">
      <c r="C7358" s="23" t="s">
        <v>7939</v>
      </c>
      <c r="D7358" s="9">
        <v>44410</v>
      </c>
      <c r="E7358" s="3">
        <v>3250001003164</v>
      </c>
      <c r="F7358" s="21" t="s">
        <v>7940</v>
      </c>
      <c r="G7358" s="21" t="s">
        <v>7941</v>
      </c>
      <c r="H7358" s="23" t="s">
        <v>180</v>
      </c>
      <c r="I7358" s="23" t="s">
        <v>6</v>
      </c>
    </row>
    <row r="7359" spans="3:9" ht="75" customHeight="1" x14ac:dyDescent="0.15">
      <c r="C7359" s="23" t="s">
        <v>7955</v>
      </c>
      <c r="D7359" s="9">
        <v>44413</v>
      </c>
      <c r="E7359" s="3">
        <v>6250001002122</v>
      </c>
      <c r="F7359" s="21" t="s">
        <v>7940</v>
      </c>
      <c r="G7359" s="21" t="s">
        <v>7956</v>
      </c>
      <c r="H7359" s="23" t="s">
        <v>7957</v>
      </c>
      <c r="I7359" s="23" t="s">
        <v>7958</v>
      </c>
    </row>
    <row r="7360" spans="3:9" ht="75" customHeight="1" x14ac:dyDescent="0.15">
      <c r="C7360" s="23" t="s">
        <v>7959</v>
      </c>
      <c r="D7360" s="9">
        <v>44413</v>
      </c>
      <c r="E7360" s="3">
        <v>7250001000389</v>
      </c>
      <c r="F7360" s="21" t="s">
        <v>7940</v>
      </c>
      <c r="G7360" s="21" t="s">
        <v>7960</v>
      </c>
      <c r="H7360" s="23" t="s">
        <v>4339</v>
      </c>
      <c r="I7360" s="23" t="s">
        <v>7961</v>
      </c>
    </row>
    <row r="7361" spans="3:9" ht="75" customHeight="1" x14ac:dyDescent="0.15">
      <c r="C7361" s="53" t="s">
        <v>8811</v>
      </c>
      <c r="D7361" s="55">
        <v>44413</v>
      </c>
      <c r="E7361" s="56">
        <v>8250001012920</v>
      </c>
      <c r="F7361" s="53" t="s">
        <v>3011</v>
      </c>
      <c r="G7361" s="53" t="s">
        <v>8812</v>
      </c>
      <c r="H7361" s="53" t="s">
        <v>105</v>
      </c>
      <c r="I7361" s="53" t="s">
        <v>2552</v>
      </c>
    </row>
    <row r="7362" spans="3:9" ht="75" customHeight="1" x14ac:dyDescent="0.15">
      <c r="C7362" s="53" t="s">
        <v>8822</v>
      </c>
      <c r="D7362" s="55">
        <v>44433</v>
      </c>
      <c r="E7362" s="56">
        <v>3250001003998</v>
      </c>
      <c r="F7362" s="53" t="s">
        <v>3011</v>
      </c>
      <c r="G7362" s="53" t="s">
        <v>8823</v>
      </c>
      <c r="H7362" s="53" t="s">
        <v>3104</v>
      </c>
      <c r="I7362" s="53" t="s">
        <v>2552</v>
      </c>
    </row>
    <row r="7363" spans="3:9" ht="75" customHeight="1" x14ac:dyDescent="0.15">
      <c r="C7363" s="53" t="s">
        <v>8844</v>
      </c>
      <c r="D7363" s="55">
        <v>44439</v>
      </c>
      <c r="E7363" s="56">
        <v>4250001003601</v>
      </c>
      <c r="F7363" s="53" t="s">
        <v>3011</v>
      </c>
      <c r="G7363" s="53" t="s">
        <v>8845</v>
      </c>
      <c r="H7363" s="53" t="s">
        <v>105</v>
      </c>
      <c r="I7363" s="53" t="s">
        <v>2552</v>
      </c>
    </row>
    <row r="7364" spans="3:9" ht="75" customHeight="1" x14ac:dyDescent="0.15">
      <c r="C7364" s="50" t="s">
        <v>10535</v>
      </c>
      <c r="D7364" s="51">
        <v>44441</v>
      </c>
      <c r="E7364" s="52">
        <v>8250002013629</v>
      </c>
      <c r="F7364" s="50" t="s">
        <v>3011</v>
      </c>
      <c r="G7364" s="53" t="s">
        <v>10536</v>
      </c>
      <c r="H7364" s="53" t="s">
        <v>197</v>
      </c>
      <c r="I7364" s="53" t="s">
        <v>9</v>
      </c>
    </row>
    <row r="7365" spans="3:9" ht="75" customHeight="1" x14ac:dyDescent="0.15">
      <c r="C7365" s="50" t="s">
        <v>10358</v>
      </c>
      <c r="D7365" s="51">
        <v>44445</v>
      </c>
      <c r="E7365" s="52">
        <v>1250002020417</v>
      </c>
      <c r="F7365" s="50" t="s">
        <v>10359</v>
      </c>
      <c r="G7365" s="50" t="s">
        <v>10360</v>
      </c>
      <c r="H7365" s="50" t="s">
        <v>105</v>
      </c>
      <c r="I7365" s="50" t="s">
        <v>9959</v>
      </c>
    </row>
    <row r="7366" spans="3:9" ht="75" customHeight="1" x14ac:dyDescent="0.15">
      <c r="C7366" s="50" t="s">
        <v>10370</v>
      </c>
      <c r="D7366" s="51">
        <v>44449</v>
      </c>
      <c r="E7366" s="52">
        <v>3250001011919</v>
      </c>
      <c r="F7366" s="50" t="s">
        <v>10359</v>
      </c>
      <c r="G7366" s="50" t="s">
        <v>10371</v>
      </c>
      <c r="H7366" s="50" t="s">
        <v>3019</v>
      </c>
      <c r="I7366" s="50" t="s">
        <v>9959</v>
      </c>
    </row>
    <row r="7367" spans="3:9" ht="75" customHeight="1" x14ac:dyDescent="0.15">
      <c r="C7367" s="50" t="s">
        <v>10372</v>
      </c>
      <c r="D7367" s="51">
        <v>44449</v>
      </c>
      <c r="E7367" s="52">
        <v>3250002000524</v>
      </c>
      <c r="F7367" s="50" t="s">
        <v>10359</v>
      </c>
      <c r="G7367" s="50" t="s">
        <v>10373</v>
      </c>
      <c r="H7367" s="50" t="s">
        <v>42</v>
      </c>
      <c r="I7367" s="50" t="s">
        <v>9959</v>
      </c>
    </row>
    <row r="7368" spans="3:9" ht="75" customHeight="1" x14ac:dyDescent="0.15">
      <c r="C7368" s="73" t="s">
        <v>9687</v>
      </c>
      <c r="D7368" s="16">
        <v>44453</v>
      </c>
      <c r="E7368" s="5">
        <v>4250001003436</v>
      </c>
      <c r="F7368" s="25" t="s">
        <v>9688</v>
      </c>
      <c r="G7368" s="25" t="s">
        <v>9689</v>
      </c>
      <c r="H7368" s="73" t="s">
        <v>173</v>
      </c>
      <c r="I7368" s="73" t="s">
        <v>6</v>
      </c>
    </row>
    <row r="7369" spans="3:9" ht="75" customHeight="1" x14ac:dyDescent="0.15">
      <c r="C7369" s="73" t="s">
        <v>9690</v>
      </c>
      <c r="D7369" s="16">
        <v>44453</v>
      </c>
      <c r="E7369" s="5">
        <v>5250001009069</v>
      </c>
      <c r="F7369" s="25" t="s">
        <v>9688</v>
      </c>
      <c r="G7369" s="25" t="s">
        <v>9691</v>
      </c>
      <c r="H7369" s="73" t="s">
        <v>9692</v>
      </c>
      <c r="I7369" s="73" t="s">
        <v>9544</v>
      </c>
    </row>
    <row r="7370" spans="3:9" ht="75" customHeight="1" x14ac:dyDescent="0.15">
      <c r="C7370" s="50" t="s">
        <v>10394</v>
      </c>
      <c r="D7370" s="51">
        <v>44454</v>
      </c>
      <c r="E7370" s="52">
        <v>4250001007180</v>
      </c>
      <c r="F7370" s="50" t="s">
        <v>10359</v>
      </c>
      <c r="G7370" s="50" t="s">
        <v>10395</v>
      </c>
      <c r="H7370" s="50" t="s">
        <v>31</v>
      </c>
      <c r="I7370" s="50" t="s">
        <v>9959</v>
      </c>
    </row>
    <row r="7371" spans="3:9" ht="75" customHeight="1" x14ac:dyDescent="0.15">
      <c r="C7371" s="73" t="s">
        <v>9715</v>
      </c>
      <c r="D7371" s="16">
        <v>44466</v>
      </c>
      <c r="E7371" s="5">
        <v>4250001014961</v>
      </c>
      <c r="F7371" s="25" t="s">
        <v>9688</v>
      </c>
      <c r="G7371" s="25" t="s">
        <v>9716</v>
      </c>
      <c r="H7371" s="73" t="s">
        <v>9717</v>
      </c>
      <c r="I7371" s="73" t="s">
        <v>9718</v>
      </c>
    </row>
    <row r="7372" spans="3:9" ht="75" customHeight="1" x14ac:dyDescent="0.15">
      <c r="C7372" s="50" t="s">
        <v>10396</v>
      </c>
      <c r="D7372" s="51">
        <v>44466</v>
      </c>
      <c r="E7372" s="52">
        <v>6250002016600</v>
      </c>
      <c r="F7372" s="50" t="s">
        <v>10359</v>
      </c>
      <c r="G7372" s="50" t="s">
        <v>10397</v>
      </c>
      <c r="H7372" s="50" t="s">
        <v>105</v>
      </c>
      <c r="I7372" s="50" t="s">
        <v>9959</v>
      </c>
    </row>
    <row r="7373" spans="3:9" ht="75" customHeight="1" x14ac:dyDescent="0.15">
      <c r="C7373" s="50" t="s">
        <v>10398</v>
      </c>
      <c r="D7373" s="51">
        <v>44469</v>
      </c>
      <c r="E7373" s="52">
        <v>3250001008015</v>
      </c>
      <c r="F7373" s="50" t="s">
        <v>10359</v>
      </c>
      <c r="G7373" s="50" t="s">
        <v>10399</v>
      </c>
      <c r="H7373" s="50" t="s">
        <v>105</v>
      </c>
      <c r="I7373" s="50" t="s">
        <v>9959</v>
      </c>
    </row>
    <row r="7374" spans="3:9" ht="75" customHeight="1" x14ac:dyDescent="0.15">
      <c r="C7374" s="76" t="s">
        <v>11230</v>
      </c>
      <c r="D7374" s="77">
        <v>44473</v>
      </c>
      <c r="E7374" s="78">
        <v>8250001002624</v>
      </c>
      <c r="F7374" s="76" t="s">
        <v>11231</v>
      </c>
      <c r="G7374" s="76" t="s">
        <v>11232</v>
      </c>
      <c r="H7374" s="76" t="s">
        <v>7</v>
      </c>
      <c r="I7374" s="76" t="s">
        <v>11072</v>
      </c>
    </row>
    <row r="7375" spans="3:9" ht="75" customHeight="1" x14ac:dyDescent="0.15">
      <c r="C7375" s="76" t="s">
        <v>11671</v>
      </c>
      <c r="D7375" s="77">
        <v>44475</v>
      </c>
      <c r="E7375" s="78">
        <v>9250001009684</v>
      </c>
      <c r="F7375" s="76" t="s">
        <v>11231</v>
      </c>
      <c r="G7375" s="76" t="s">
        <v>11672</v>
      </c>
      <c r="H7375" s="76" t="s">
        <v>11673</v>
      </c>
      <c r="I7375" s="76" t="s">
        <v>6</v>
      </c>
    </row>
    <row r="7376" spans="3:9" ht="75" customHeight="1" x14ac:dyDescent="0.15">
      <c r="C7376" s="76" t="s">
        <v>12088</v>
      </c>
      <c r="D7376" s="77">
        <v>44475</v>
      </c>
      <c r="E7376" s="78">
        <v>7250002019957</v>
      </c>
      <c r="F7376" s="76" t="s">
        <v>11231</v>
      </c>
      <c r="G7376" s="76" t="s">
        <v>12089</v>
      </c>
      <c r="H7376" s="76" t="s">
        <v>93</v>
      </c>
      <c r="I7376" s="76"/>
    </row>
    <row r="7377" spans="3:9" ht="75" customHeight="1" x14ac:dyDescent="0.15">
      <c r="C7377" s="76" t="s">
        <v>11247</v>
      </c>
      <c r="D7377" s="77">
        <v>44480</v>
      </c>
      <c r="E7377" s="78">
        <v>2250002012396</v>
      </c>
      <c r="F7377" s="76" t="s">
        <v>11231</v>
      </c>
      <c r="G7377" s="76" t="s">
        <v>11248</v>
      </c>
      <c r="H7377" s="76" t="s">
        <v>2173</v>
      </c>
      <c r="I7377" s="76"/>
    </row>
    <row r="7378" spans="3:9" ht="75" customHeight="1" x14ac:dyDescent="0.15">
      <c r="C7378" s="76" t="s">
        <v>11260</v>
      </c>
      <c r="D7378" s="77">
        <v>44482</v>
      </c>
      <c r="E7378" s="78">
        <v>8250002005394</v>
      </c>
      <c r="F7378" s="76" t="s">
        <v>11231</v>
      </c>
      <c r="G7378" s="76" t="s">
        <v>11261</v>
      </c>
      <c r="H7378" s="76" t="s">
        <v>34</v>
      </c>
      <c r="I7378" s="76" t="s">
        <v>6</v>
      </c>
    </row>
    <row r="7379" spans="3:9" ht="75" customHeight="1" x14ac:dyDescent="0.15">
      <c r="C7379" s="76" t="s">
        <v>12100</v>
      </c>
      <c r="D7379" s="77">
        <v>44487</v>
      </c>
      <c r="E7379" s="78">
        <v>4250001000540</v>
      </c>
      <c r="F7379" s="76" t="s">
        <v>11231</v>
      </c>
      <c r="G7379" s="76" t="s">
        <v>12101</v>
      </c>
      <c r="H7379" s="76" t="s">
        <v>93</v>
      </c>
      <c r="I7379" s="76"/>
    </row>
    <row r="7380" spans="3:9" ht="75" customHeight="1" x14ac:dyDescent="0.15">
      <c r="C7380" s="76" t="s">
        <v>11268</v>
      </c>
      <c r="D7380" s="77">
        <v>44495</v>
      </c>
      <c r="E7380" s="78">
        <v>6250001003376</v>
      </c>
      <c r="F7380" s="76" t="s">
        <v>11231</v>
      </c>
      <c r="G7380" s="76" t="s">
        <v>11269</v>
      </c>
      <c r="H7380" s="76" t="s">
        <v>11270</v>
      </c>
      <c r="I7380" s="76" t="s">
        <v>11072</v>
      </c>
    </row>
    <row r="7381" spans="3:9" ht="75" customHeight="1" x14ac:dyDescent="0.15">
      <c r="C7381" s="76" t="s">
        <v>11271</v>
      </c>
      <c r="D7381" s="77">
        <v>44495</v>
      </c>
      <c r="E7381" s="78">
        <v>4250001008864</v>
      </c>
      <c r="F7381" s="76" t="s">
        <v>11231</v>
      </c>
      <c r="G7381" s="76" t="s">
        <v>11272</v>
      </c>
      <c r="H7381" s="76" t="s">
        <v>212</v>
      </c>
      <c r="I7381" s="76" t="s">
        <v>11072</v>
      </c>
    </row>
    <row r="7382" spans="3:9" ht="75" customHeight="1" x14ac:dyDescent="0.15">
      <c r="C7382" s="76" t="s">
        <v>11641</v>
      </c>
      <c r="D7382" s="77">
        <v>44496</v>
      </c>
      <c r="E7382" s="78"/>
      <c r="F7382" s="76" t="s">
        <v>11231</v>
      </c>
      <c r="G7382" s="76" t="s">
        <v>11642</v>
      </c>
      <c r="H7382" s="76" t="s">
        <v>4563</v>
      </c>
      <c r="I7382" s="76" t="s">
        <v>6</v>
      </c>
    </row>
    <row r="7383" spans="3:9" ht="75" customHeight="1" x14ac:dyDescent="0.15">
      <c r="C7383" s="23" t="s">
        <v>13049</v>
      </c>
      <c r="D7383" s="9">
        <v>44501</v>
      </c>
      <c r="E7383" s="3">
        <v>3250001016604</v>
      </c>
      <c r="F7383" s="21" t="s">
        <v>13050</v>
      </c>
      <c r="G7383" s="21" t="s">
        <v>13051</v>
      </c>
      <c r="H7383" s="23" t="s">
        <v>13052</v>
      </c>
      <c r="I7383" s="23" t="s">
        <v>133</v>
      </c>
    </row>
    <row r="7384" spans="3:9" ht="75" customHeight="1" x14ac:dyDescent="0.15">
      <c r="C7384" s="53" t="s">
        <v>13889</v>
      </c>
      <c r="D7384" s="55">
        <v>44502</v>
      </c>
      <c r="E7384" s="56">
        <v>9250001013042</v>
      </c>
      <c r="F7384" s="53" t="s">
        <v>3011</v>
      </c>
      <c r="G7384" s="53" t="s">
        <v>13890</v>
      </c>
      <c r="H7384" s="53" t="s">
        <v>31</v>
      </c>
      <c r="I7384" s="53" t="s">
        <v>2552</v>
      </c>
    </row>
    <row r="7385" spans="3:9" ht="75" customHeight="1" x14ac:dyDescent="0.15">
      <c r="C7385" s="53" t="s">
        <v>13901</v>
      </c>
      <c r="D7385" s="55">
        <v>44510</v>
      </c>
      <c r="E7385" s="56">
        <v>3250001010978</v>
      </c>
      <c r="F7385" s="53" t="s">
        <v>3011</v>
      </c>
      <c r="G7385" s="53" t="s">
        <v>13902</v>
      </c>
      <c r="H7385" s="53" t="s">
        <v>32</v>
      </c>
      <c r="I7385" s="53" t="s">
        <v>2552</v>
      </c>
    </row>
    <row r="7386" spans="3:9" ht="75" customHeight="1" x14ac:dyDescent="0.15">
      <c r="C7386" s="23" t="s">
        <v>13074</v>
      </c>
      <c r="D7386" s="9">
        <v>44515</v>
      </c>
      <c r="E7386" s="3">
        <v>8250002017043</v>
      </c>
      <c r="F7386" s="21" t="s">
        <v>13050</v>
      </c>
      <c r="G7386" s="21" t="s">
        <v>13075</v>
      </c>
      <c r="H7386" s="23" t="s">
        <v>13076</v>
      </c>
      <c r="I7386" s="23" t="s">
        <v>133</v>
      </c>
    </row>
    <row r="7387" spans="3:9" ht="75" customHeight="1" x14ac:dyDescent="0.15">
      <c r="C7387" s="53" t="s">
        <v>13909</v>
      </c>
      <c r="D7387" s="55">
        <v>44517</v>
      </c>
      <c r="E7387" s="56">
        <v>8250001000768</v>
      </c>
      <c r="F7387" s="53" t="s">
        <v>3011</v>
      </c>
      <c r="G7387" s="53" t="s">
        <v>13910</v>
      </c>
      <c r="H7387" s="53" t="s">
        <v>105</v>
      </c>
      <c r="I7387" s="53" t="s">
        <v>2552</v>
      </c>
    </row>
    <row r="7388" spans="3:9" ht="75" customHeight="1" x14ac:dyDescent="0.15">
      <c r="C7388" s="23" t="s">
        <v>13091</v>
      </c>
      <c r="D7388" s="9">
        <v>44526</v>
      </c>
      <c r="E7388" s="3">
        <v>6250001003186</v>
      </c>
      <c r="F7388" s="21" t="s">
        <v>13050</v>
      </c>
      <c r="G7388" s="21" t="s">
        <v>13092</v>
      </c>
      <c r="H7388" s="23" t="s">
        <v>13093</v>
      </c>
      <c r="I7388" s="23"/>
    </row>
    <row r="7389" spans="3:9" ht="75" customHeight="1" x14ac:dyDescent="0.15">
      <c r="C7389" s="23" t="s">
        <v>13098</v>
      </c>
      <c r="D7389" s="9">
        <v>44530</v>
      </c>
      <c r="E7389" s="3">
        <v>4250002003682</v>
      </c>
      <c r="F7389" s="21" t="s">
        <v>13050</v>
      </c>
      <c r="G7389" s="21" t="s">
        <v>13099</v>
      </c>
      <c r="H7389" s="23" t="s">
        <v>2018</v>
      </c>
      <c r="I7389" s="23"/>
    </row>
    <row r="7390" spans="3:9" ht="75" customHeight="1" x14ac:dyDescent="0.15">
      <c r="C7390" s="23" t="s">
        <v>15030</v>
      </c>
      <c r="D7390" s="9">
        <v>44536</v>
      </c>
      <c r="E7390" s="3">
        <v>9250002014972</v>
      </c>
      <c r="F7390" s="21" t="s">
        <v>15031</v>
      </c>
      <c r="G7390" s="21" t="s">
        <v>15032</v>
      </c>
      <c r="H7390" s="23" t="s">
        <v>2098</v>
      </c>
      <c r="I7390" s="23" t="s">
        <v>14883</v>
      </c>
    </row>
    <row r="7391" spans="3:9" ht="75" customHeight="1" x14ac:dyDescent="0.15">
      <c r="C7391" s="50" t="s">
        <v>15938</v>
      </c>
      <c r="D7391" s="51">
        <v>44537</v>
      </c>
      <c r="E7391" s="52">
        <v>9250002016993</v>
      </c>
      <c r="F7391" s="50" t="s">
        <v>3011</v>
      </c>
      <c r="G7391" s="50" t="s">
        <v>15939</v>
      </c>
      <c r="H7391" s="50" t="s">
        <v>105</v>
      </c>
      <c r="I7391" s="50" t="s">
        <v>2552</v>
      </c>
    </row>
    <row r="7392" spans="3:9" ht="75" customHeight="1" x14ac:dyDescent="0.15">
      <c r="C7392" s="50" t="s">
        <v>15942</v>
      </c>
      <c r="D7392" s="51">
        <v>44537</v>
      </c>
      <c r="E7392" s="52">
        <v>7250001011659</v>
      </c>
      <c r="F7392" s="50" t="s">
        <v>3011</v>
      </c>
      <c r="G7392" s="50" t="s">
        <v>15943</v>
      </c>
      <c r="H7392" s="50" t="s">
        <v>105</v>
      </c>
      <c r="I7392" s="50" t="s">
        <v>2552</v>
      </c>
    </row>
    <row r="7393" spans="3:9" ht="75" customHeight="1" x14ac:dyDescent="0.15">
      <c r="C7393" s="50" t="s">
        <v>15948</v>
      </c>
      <c r="D7393" s="51">
        <v>44537</v>
      </c>
      <c r="E7393" s="52">
        <v>1250001012803</v>
      </c>
      <c r="F7393" s="50" t="s">
        <v>3011</v>
      </c>
      <c r="G7393" s="50" t="s">
        <v>15949</v>
      </c>
      <c r="H7393" s="50" t="s">
        <v>105</v>
      </c>
      <c r="I7393" s="50" t="s">
        <v>2552</v>
      </c>
    </row>
    <row r="7394" spans="3:9" ht="75" customHeight="1" x14ac:dyDescent="0.15">
      <c r="C7394" s="23" t="s">
        <v>15073</v>
      </c>
      <c r="D7394" s="9">
        <v>44545</v>
      </c>
      <c r="E7394" s="3">
        <v>6250002000133</v>
      </c>
      <c r="F7394" s="21" t="s">
        <v>15031</v>
      </c>
      <c r="G7394" s="21" t="s">
        <v>15074</v>
      </c>
      <c r="H7394" s="23" t="s">
        <v>15075</v>
      </c>
      <c r="I7394" s="23" t="s">
        <v>14883</v>
      </c>
    </row>
    <row r="7395" spans="3:9" ht="75" customHeight="1" x14ac:dyDescent="0.15">
      <c r="C7395" s="50" t="s">
        <v>15954</v>
      </c>
      <c r="D7395" s="51">
        <v>44545</v>
      </c>
      <c r="E7395" s="52"/>
      <c r="F7395" s="50" t="s">
        <v>3011</v>
      </c>
      <c r="G7395" s="50" t="s">
        <v>15955</v>
      </c>
      <c r="H7395" s="50" t="s">
        <v>3019</v>
      </c>
      <c r="I7395" s="50" t="s">
        <v>2552</v>
      </c>
    </row>
    <row r="7396" spans="3:9" ht="75" customHeight="1" x14ac:dyDescent="0.15">
      <c r="C7396" s="50" t="s">
        <v>15960</v>
      </c>
      <c r="D7396" s="51">
        <v>44550</v>
      </c>
      <c r="E7396" s="52">
        <v>5250002015909</v>
      </c>
      <c r="F7396" s="50" t="s">
        <v>3011</v>
      </c>
      <c r="G7396" s="50" t="s">
        <v>15961</v>
      </c>
      <c r="H7396" s="50" t="s">
        <v>50</v>
      </c>
      <c r="I7396" s="50" t="s">
        <v>2552</v>
      </c>
    </row>
    <row r="7397" spans="3:9" ht="75" customHeight="1" x14ac:dyDescent="0.15">
      <c r="C7397" s="23" t="s">
        <v>15084</v>
      </c>
      <c r="D7397" s="9">
        <v>44557</v>
      </c>
      <c r="E7397" s="3">
        <v>9250001009577</v>
      </c>
      <c r="F7397" s="21" t="s">
        <v>15031</v>
      </c>
      <c r="G7397" s="21" t="s">
        <v>15085</v>
      </c>
      <c r="H7397" s="23" t="s">
        <v>53</v>
      </c>
      <c r="I7397" s="23" t="s">
        <v>14883</v>
      </c>
    </row>
    <row r="7398" spans="3:9" ht="75" customHeight="1" x14ac:dyDescent="0.15">
      <c r="C7398" s="53" t="s">
        <v>17493</v>
      </c>
      <c r="D7398" s="55">
        <v>44572</v>
      </c>
      <c r="E7398" s="56">
        <v>1250002019129</v>
      </c>
      <c r="F7398" s="53" t="s">
        <v>3011</v>
      </c>
      <c r="G7398" s="53" t="s">
        <v>17494</v>
      </c>
      <c r="H7398" s="53" t="s">
        <v>105</v>
      </c>
      <c r="I7398" s="53" t="s">
        <v>2552</v>
      </c>
    </row>
    <row r="7399" spans="3:9" ht="75" customHeight="1" x14ac:dyDescent="0.15">
      <c r="C7399" s="73" t="s">
        <v>16826</v>
      </c>
      <c r="D7399" s="16">
        <v>44573</v>
      </c>
      <c r="E7399" s="5">
        <v>7250002000371</v>
      </c>
      <c r="F7399" s="25" t="s">
        <v>3011</v>
      </c>
      <c r="G7399" s="25" t="s">
        <v>16827</v>
      </c>
      <c r="H7399" s="73" t="s">
        <v>9604</v>
      </c>
      <c r="I7399" s="73" t="s">
        <v>155</v>
      </c>
    </row>
    <row r="7400" spans="3:9" ht="75" customHeight="1" x14ac:dyDescent="0.15">
      <c r="C7400" s="73" t="s">
        <v>16842</v>
      </c>
      <c r="D7400" s="16">
        <v>44574</v>
      </c>
      <c r="E7400" s="5">
        <v>6250001011247</v>
      </c>
      <c r="F7400" s="25" t="s">
        <v>16843</v>
      </c>
      <c r="G7400" s="25" t="s">
        <v>16844</v>
      </c>
      <c r="H7400" s="73" t="s">
        <v>18</v>
      </c>
      <c r="I7400" s="73" t="s">
        <v>16835</v>
      </c>
    </row>
    <row r="7401" spans="3:9" ht="75" customHeight="1" x14ac:dyDescent="0.15">
      <c r="C7401" s="26" t="s">
        <v>17004</v>
      </c>
      <c r="D7401" s="35">
        <v>44580</v>
      </c>
      <c r="E7401" s="75">
        <v>7250002003085</v>
      </c>
      <c r="F7401" s="21" t="s">
        <v>3011</v>
      </c>
      <c r="G7401" s="21" t="s">
        <v>17005</v>
      </c>
      <c r="H7401" s="21" t="s">
        <v>141</v>
      </c>
      <c r="I7401" s="21" t="s">
        <v>133</v>
      </c>
    </row>
    <row r="7402" spans="3:9" ht="75" customHeight="1" x14ac:dyDescent="0.15">
      <c r="C7402" s="53" t="s">
        <v>17506</v>
      </c>
      <c r="D7402" s="55">
        <v>44586</v>
      </c>
      <c r="E7402" s="56">
        <v>2250001012554</v>
      </c>
      <c r="F7402" s="53" t="s">
        <v>3011</v>
      </c>
      <c r="G7402" s="53" t="s">
        <v>17507</v>
      </c>
      <c r="H7402" s="53" t="s">
        <v>105</v>
      </c>
      <c r="I7402" s="53" t="s">
        <v>2552</v>
      </c>
    </row>
    <row r="7403" spans="3:9" ht="75" customHeight="1" x14ac:dyDescent="0.15">
      <c r="C7403" s="53" t="s">
        <v>17510</v>
      </c>
      <c r="D7403" s="55">
        <v>44586</v>
      </c>
      <c r="E7403" s="56"/>
      <c r="F7403" s="53" t="s">
        <v>3011</v>
      </c>
      <c r="G7403" s="53" t="s">
        <v>17511</v>
      </c>
      <c r="H7403" s="53" t="s">
        <v>2854</v>
      </c>
      <c r="I7403" s="53" t="s">
        <v>2552</v>
      </c>
    </row>
    <row r="7404" spans="3:9" ht="75" customHeight="1" x14ac:dyDescent="0.15">
      <c r="C7404" s="26" t="s">
        <v>17006</v>
      </c>
      <c r="D7404" s="35">
        <v>44592</v>
      </c>
      <c r="E7404" s="75">
        <v>3250005008341</v>
      </c>
      <c r="F7404" s="21" t="s">
        <v>3011</v>
      </c>
      <c r="G7404" s="21" t="s">
        <v>17007</v>
      </c>
      <c r="H7404" s="21" t="s">
        <v>17008</v>
      </c>
      <c r="I7404" s="21" t="s">
        <v>139</v>
      </c>
    </row>
    <row r="7405" spans="3:9" ht="75" customHeight="1" x14ac:dyDescent="0.15">
      <c r="C7405" s="53" t="s">
        <v>17512</v>
      </c>
      <c r="D7405" s="55">
        <v>44592</v>
      </c>
      <c r="E7405" s="56">
        <v>9250002006185</v>
      </c>
      <c r="F7405" s="53" t="s">
        <v>3011</v>
      </c>
      <c r="G7405" s="53" t="s">
        <v>17513</v>
      </c>
      <c r="H7405" s="53" t="s">
        <v>42</v>
      </c>
      <c r="I7405" s="53" t="s">
        <v>2552</v>
      </c>
    </row>
    <row r="7406" spans="3:9" ht="75" customHeight="1" x14ac:dyDescent="0.15">
      <c r="C7406" s="23" t="s">
        <v>18458</v>
      </c>
      <c r="D7406" s="9">
        <v>44599</v>
      </c>
      <c r="E7406" s="3">
        <v>4250002011215</v>
      </c>
      <c r="F7406" s="21" t="s">
        <v>18459</v>
      </c>
      <c r="G7406" s="21" t="s">
        <v>18460</v>
      </c>
      <c r="H7406" s="23" t="s">
        <v>9616</v>
      </c>
      <c r="I7406" s="23" t="s">
        <v>18312</v>
      </c>
    </row>
    <row r="7407" spans="3:9" ht="75" customHeight="1" x14ac:dyDescent="0.15">
      <c r="C7407" s="23" t="s">
        <v>18470</v>
      </c>
      <c r="D7407" s="9">
        <v>44606</v>
      </c>
      <c r="E7407" s="3">
        <v>2250001014344</v>
      </c>
      <c r="F7407" s="21" t="s">
        <v>18459</v>
      </c>
      <c r="G7407" s="21" t="s">
        <v>18471</v>
      </c>
      <c r="H7407" s="23" t="s">
        <v>234</v>
      </c>
      <c r="I7407" s="23" t="s">
        <v>18472</v>
      </c>
    </row>
    <row r="7408" spans="3:9" ht="75" customHeight="1" x14ac:dyDescent="0.15">
      <c r="C7408" s="53" t="s">
        <v>19149</v>
      </c>
      <c r="D7408" s="55">
        <v>44613</v>
      </c>
      <c r="E7408" s="56">
        <v>4250001015357</v>
      </c>
      <c r="F7408" s="53" t="s">
        <v>3011</v>
      </c>
      <c r="G7408" s="53" t="s">
        <v>19150</v>
      </c>
      <c r="H7408" s="53" t="s">
        <v>59</v>
      </c>
      <c r="I7408" s="53" t="s">
        <v>2552</v>
      </c>
    </row>
    <row r="7409" spans="3:9" ht="75" customHeight="1" x14ac:dyDescent="0.15">
      <c r="C7409" s="50" t="s">
        <v>19319</v>
      </c>
      <c r="D7409" s="51">
        <v>44614</v>
      </c>
      <c r="E7409" s="52">
        <v>1250001011227</v>
      </c>
      <c r="F7409" s="50" t="s">
        <v>3011</v>
      </c>
      <c r="G7409" s="53" t="s">
        <v>19320</v>
      </c>
      <c r="H7409" s="53" t="s">
        <v>231</v>
      </c>
      <c r="I7409" s="53"/>
    </row>
    <row r="7410" spans="3:9" ht="75" customHeight="1" x14ac:dyDescent="0.15">
      <c r="C7410" s="50" t="s">
        <v>20120</v>
      </c>
      <c r="D7410" s="51">
        <v>44627</v>
      </c>
      <c r="E7410" s="52">
        <v>4250001014524</v>
      </c>
      <c r="F7410" s="50" t="s">
        <v>4223</v>
      </c>
      <c r="G7410" s="94" t="s">
        <v>20121</v>
      </c>
      <c r="H7410" s="94" t="s">
        <v>51</v>
      </c>
      <c r="I7410" s="53" t="s">
        <v>2552</v>
      </c>
    </row>
    <row r="7411" spans="3:9" ht="75" customHeight="1" x14ac:dyDescent="0.15">
      <c r="C7411" s="50" t="s">
        <v>20126</v>
      </c>
      <c r="D7411" s="51">
        <v>44634</v>
      </c>
      <c r="E7411" s="52">
        <v>2250001013271</v>
      </c>
      <c r="F7411" s="50" t="s">
        <v>4223</v>
      </c>
      <c r="G7411" s="94" t="s">
        <v>20127</v>
      </c>
      <c r="H7411" s="94" t="s">
        <v>105</v>
      </c>
      <c r="I7411" s="53" t="s">
        <v>2552</v>
      </c>
    </row>
    <row r="7412" spans="3:9" ht="75" customHeight="1" x14ac:dyDescent="0.15">
      <c r="C7412" s="50" t="s">
        <v>19625</v>
      </c>
      <c r="D7412" s="51">
        <v>44643</v>
      </c>
      <c r="E7412" s="52">
        <v>2250002010631</v>
      </c>
      <c r="F7412" s="50" t="s">
        <v>4223</v>
      </c>
      <c r="G7412" s="86" t="s">
        <v>19626</v>
      </c>
      <c r="H7412" s="87" t="s">
        <v>19627</v>
      </c>
      <c r="I7412" s="53"/>
    </row>
    <row r="7413" spans="3:9" ht="75" customHeight="1" x14ac:dyDescent="0.15">
      <c r="C7413" s="50" t="s">
        <v>20134</v>
      </c>
      <c r="D7413" s="51">
        <v>44643</v>
      </c>
      <c r="E7413" s="52">
        <v>7250001005017</v>
      </c>
      <c r="F7413" s="50" t="s">
        <v>4223</v>
      </c>
      <c r="G7413" s="94" t="s">
        <v>20135</v>
      </c>
      <c r="H7413" s="94" t="s">
        <v>31</v>
      </c>
      <c r="I7413" s="53" t="s">
        <v>2552</v>
      </c>
    </row>
    <row r="7414" spans="3:9" ht="75" customHeight="1" x14ac:dyDescent="0.15">
      <c r="C7414" s="68" t="s">
        <v>20313</v>
      </c>
      <c r="D7414" s="69">
        <v>44649</v>
      </c>
      <c r="E7414" s="70">
        <v>1250001009626</v>
      </c>
      <c r="F7414" s="104" t="s">
        <v>3011</v>
      </c>
      <c r="G7414" s="96" t="s">
        <v>20314</v>
      </c>
      <c r="H7414" s="87" t="s">
        <v>20315</v>
      </c>
      <c r="I7414" s="108" t="s">
        <v>6</v>
      </c>
    </row>
    <row r="7415" spans="3:9" ht="75" customHeight="1" x14ac:dyDescent="0.15">
      <c r="C7415" s="21" t="s">
        <v>1580</v>
      </c>
      <c r="D7415" s="9">
        <v>44295</v>
      </c>
      <c r="E7415" s="3">
        <v>6480001003386</v>
      </c>
      <c r="F7415" s="21" t="s">
        <v>1581</v>
      </c>
      <c r="G7415" s="21" t="s">
        <v>1582</v>
      </c>
      <c r="H7415" s="21" t="s">
        <v>105</v>
      </c>
      <c r="I7415" s="21" t="s">
        <v>1568</v>
      </c>
    </row>
    <row r="7416" spans="3:9" ht="75" customHeight="1" x14ac:dyDescent="0.15">
      <c r="C7416" s="21" t="s">
        <v>884</v>
      </c>
      <c r="D7416" s="9">
        <v>44298</v>
      </c>
      <c r="E7416" s="3" t="s">
        <v>885</v>
      </c>
      <c r="F7416" s="21" t="s">
        <v>106</v>
      </c>
      <c r="G7416" s="21" t="s">
        <v>886</v>
      </c>
      <c r="H7416" s="21" t="s">
        <v>184</v>
      </c>
      <c r="I7416" s="21" t="s">
        <v>6</v>
      </c>
    </row>
    <row r="7417" spans="3:9" ht="75" customHeight="1" x14ac:dyDescent="0.15">
      <c r="C7417" s="21" t="s">
        <v>896</v>
      </c>
      <c r="D7417" s="9">
        <v>44309</v>
      </c>
      <c r="E7417" s="3" t="s">
        <v>897</v>
      </c>
      <c r="F7417" s="21" t="s">
        <v>106</v>
      </c>
      <c r="G7417" s="21" t="s">
        <v>898</v>
      </c>
      <c r="H7417" s="21" t="s">
        <v>76</v>
      </c>
      <c r="I7417" s="21"/>
    </row>
    <row r="7418" spans="3:9" ht="75" customHeight="1" x14ac:dyDescent="0.15">
      <c r="C7418" s="21" t="s">
        <v>1611</v>
      </c>
      <c r="D7418" s="9">
        <v>44314</v>
      </c>
      <c r="E7418" s="3">
        <v>6480001006959</v>
      </c>
      <c r="F7418" s="21" t="s">
        <v>1581</v>
      </c>
      <c r="G7418" s="21" t="s">
        <v>1612</v>
      </c>
      <c r="H7418" s="21" t="s">
        <v>105</v>
      </c>
      <c r="I7418" s="21" t="s">
        <v>1568</v>
      </c>
    </row>
    <row r="7419" spans="3:9" ht="75" customHeight="1" x14ac:dyDescent="0.15">
      <c r="C7419" s="4" t="s">
        <v>3065</v>
      </c>
      <c r="D7419" s="28">
        <v>44326</v>
      </c>
      <c r="E7419" s="3">
        <v>1480002012969</v>
      </c>
      <c r="F7419" s="21" t="s">
        <v>3066</v>
      </c>
      <c r="G7419" s="26" t="s">
        <v>3067</v>
      </c>
      <c r="H7419" s="21" t="s">
        <v>31</v>
      </c>
      <c r="I7419" s="21" t="s">
        <v>3056</v>
      </c>
    </row>
    <row r="7420" spans="3:9" ht="75" customHeight="1" x14ac:dyDescent="0.15">
      <c r="C7420" s="21" t="s">
        <v>3076</v>
      </c>
      <c r="D7420" s="9">
        <v>44333</v>
      </c>
      <c r="E7420" s="3">
        <v>6480002012485</v>
      </c>
      <c r="F7420" s="21" t="s">
        <v>3066</v>
      </c>
      <c r="G7420" s="21" t="s">
        <v>3077</v>
      </c>
      <c r="H7420" s="21" t="s">
        <v>105</v>
      </c>
      <c r="I7420" s="21" t="s">
        <v>2552</v>
      </c>
    </row>
    <row r="7421" spans="3:9" ht="75" customHeight="1" x14ac:dyDescent="0.15">
      <c r="C7421" s="21" t="s">
        <v>3078</v>
      </c>
      <c r="D7421" s="9">
        <v>44333</v>
      </c>
      <c r="E7421" s="3">
        <v>9480002014347</v>
      </c>
      <c r="F7421" s="21" t="s">
        <v>3066</v>
      </c>
      <c r="G7421" s="21" t="s">
        <v>3079</v>
      </c>
      <c r="H7421" s="21" t="s">
        <v>31</v>
      </c>
      <c r="I7421" s="21" t="s">
        <v>3056</v>
      </c>
    </row>
    <row r="7422" spans="3:9" ht="75" customHeight="1" x14ac:dyDescent="0.15">
      <c r="C7422" s="4" t="s">
        <v>3084</v>
      </c>
      <c r="D7422" s="28">
        <v>44337</v>
      </c>
      <c r="E7422" s="3">
        <v>2480002011813</v>
      </c>
      <c r="F7422" s="21" t="s">
        <v>3066</v>
      </c>
      <c r="G7422" s="26" t="s">
        <v>3085</v>
      </c>
      <c r="H7422" s="21" t="s">
        <v>93</v>
      </c>
      <c r="I7422" s="21"/>
    </row>
    <row r="7423" spans="3:9" ht="75" customHeight="1" x14ac:dyDescent="0.15">
      <c r="C7423" s="21" t="s">
        <v>2365</v>
      </c>
      <c r="D7423" s="9">
        <v>44343</v>
      </c>
      <c r="E7423" s="3" t="s">
        <v>2366</v>
      </c>
      <c r="F7423" s="21" t="s">
        <v>106</v>
      </c>
      <c r="G7423" s="21" t="s">
        <v>2367</v>
      </c>
      <c r="H7423" s="21" t="s">
        <v>177</v>
      </c>
      <c r="I7423" s="21" t="s">
        <v>6</v>
      </c>
    </row>
    <row r="7424" spans="3:9" ht="75" customHeight="1" x14ac:dyDescent="0.15">
      <c r="C7424" s="21" t="s">
        <v>3090</v>
      </c>
      <c r="D7424" s="9">
        <v>44343</v>
      </c>
      <c r="E7424" s="3">
        <v>5480002015522</v>
      </c>
      <c r="F7424" s="21" t="s">
        <v>3066</v>
      </c>
      <c r="G7424" s="21" t="s">
        <v>3091</v>
      </c>
      <c r="H7424" s="21" t="s">
        <v>105</v>
      </c>
      <c r="I7424" s="21" t="s">
        <v>2552</v>
      </c>
    </row>
    <row r="7425" spans="3:9" ht="75" customHeight="1" x14ac:dyDescent="0.15">
      <c r="C7425" s="24" t="s">
        <v>2495</v>
      </c>
      <c r="D7425" s="9">
        <v>44344</v>
      </c>
      <c r="E7425" s="20">
        <v>9480001007376</v>
      </c>
      <c r="F7425" s="24" t="s">
        <v>2496</v>
      </c>
      <c r="G7425" s="24" t="s">
        <v>2497</v>
      </c>
      <c r="H7425" s="24" t="s">
        <v>2498</v>
      </c>
      <c r="I7425" s="24"/>
    </row>
    <row r="7426" spans="3:9" ht="75" customHeight="1" x14ac:dyDescent="0.15">
      <c r="C7426" s="21" t="s">
        <v>3098</v>
      </c>
      <c r="D7426" s="9">
        <v>44347</v>
      </c>
      <c r="E7426" s="3">
        <v>4480002005920</v>
      </c>
      <c r="F7426" s="21" t="s">
        <v>3066</v>
      </c>
      <c r="G7426" s="21" t="s">
        <v>3099</v>
      </c>
      <c r="H7426" s="21" t="s">
        <v>105</v>
      </c>
      <c r="I7426" s="21" t="s">
        <v>2552</v>
      </c>
    </row>
    <row r="7427" spans="3:9" ht="75" customHeight="1" x14ac:dyDescent="0.15">
      <c r="C7427" s="21" t="s">
        <v>4435</v>
      </c>
      <c r="D7427" s="9">
        <v>44355</v>
      </c>
      <c r="E7427" s="3">
        <v>2480002012670</v>
      </c>
      <c r="F7427" s="21" t="s">
        <v>4436</v>
      </c>
      <c r="G7427" s="21" t="s">
        <v>4437</v>
      </c>
      <c r="H7427" s="21" t="s">
        <v>4405</v>
      </c>
      <c r="I7427" s="21" t="s">
        <v>4406</v>
      </c>
    </row>
    <row r="7428" spans="3:9" ht="75" customHeight="1" x14ac:dyDescent="0.15">
      <c r="C7428" s="21" t="s">
        <v>5243</v>
      </c>
      <c r="D7428" s="9">
        <v>44355</v>
      </c>
      <c r="E7428" s="3">
        <v>8480001002337</v>
      </c>
      <c r="F7428" s="21" t="s">
        <v>3066</v>
      </c>
      <c r="G7428" s="21" t="s">
        <v>5244</v>
      </c>
      <c r="H7428" s="21" t="s">
        <v>105</v>
      </c>
      <c r="I7428" s="21" t="s">
        <v>2552</v>
      </c>
    </row>
    <row r="7429" spans="3:9" ht="75" customHeight="1" x14ac:dyDescent="0.15">
      <c r="C7429" s="21" t="s">
        <v>5245</v>
      </c>
      <c r="D7429" s="9">
        <v>44357</v>
      </c>
      <c r="E7429" s="3">
        <v>7480002000398</v>
      </c>
      <c r="F7429" s="21" t="s">
        <v>3066</v>
      </c>
      <c r="G7429" s="21" t="s">
        <v>5246</v>
      </c>
      <c r="H7429" s="21" t="s">
        <v>105</v>
      </c>
      <c r="I7429" s="21" t="s">
        <v>2552</v>
      </c>
    </row>
    <row r="7430" spans="3:9" ht="75" customHeight="1" x14ac:dyDescent="0.15">
      <c r="C7430" s="34" t="s">
        <v>5426</v>
      </c>
      <c r="D7430" s="9">
        <v>44363</v>
      </c>
      <c r="E7430" s="3">
        <v>4480002000517</v>
      </c>
      <c r="F7430" s="21" t="s">
        <v>2496</v>
      </c>
      <c r="G7430" s="21" t="s">
        <v>5427</v>
      </c>
      <c r="H7430" s="21" t="s">
        <v>5428</v>
      </c>
      <c r="I7430" s="21" t="s">
        <v>3200</v>
      </c>
    </row>
    <row r="7431" spans="3:9" ht="75" customHeight="1" x14ac:dyDescent="0.15">
      <c r="C7431" s="21" t="s">
        <v>4438</v>
      </c>
      <c r="D7431" s="9">
        <v>44368</v>
      </c>
      <c r="E7431" s="3">
        <v>5480001003313</v>
      </c>
      <c r="F7431" s="21" t="s">
        <v>4436</v>
      </c>
      <c r="G7431" s="21" t="s">
        <v>4439</v>
      </c>
      <c r="H7431" s="21" t="s">
        <v>4440</v>
      </c>
      <c r="I7431" s="21"/>
    </row>
    <row r="7432" spans="3:9" ht="75" customHeight="1" x14ac:dyDescent="0.15">
      <c r="C7432" s="21" t="s">
        <v>4608</v>
      </c>
      <c r="D7432" s="9">
        <v>44368</v>
      </c>
      <c r="E7432" s="3">
        <v>2480001010378</v>
      </c>
      <c r="F7432" s="21" t="s">
        <v>2496</v>
      </c>
      <c r="G7432" s="21" t="s">
        <v>4609</v>
      </c>
      <c r="H7432" s="21" t="s">
        <v>4610</v>
      </c>
      <c r="I7432" s="21" t="s">
        <v>158</v>
      </c>
    </row>
    <row r="7433" spans="3:9" ht="75" customHeight="1" x14ac:dyDescent="0.15">
      <c r="C7433" s="21" t="s">
        <v>5307</v>
      </c>
      <c r="D7433" s="9">
        <v>44377</v>
      </c>
      <c r="E7433" s="3">
        <v>4480001002571</v>
      </c>
      <c r="F7433" s="21" t="s">
        <v>3066</v>
      </c>
      <c r="G7433" s="21" t="s">
        <v>5308</v>
      </c>
      <c r="H7433" s="21" t="s">
        <v>31</v>
      </c>
      <c r="I7433" s="21" t="s">
        <v>3056</v>
      </c>
    </row>
    <row r="7434" spans="3:9" ht="75" customHeight="1" x14ac:dyDescent="0.15">
      <c r="C7434" s="40" t="s">
        <v>7287</v>
      </c>
      <c r="D7434" s="44">
        <v>44379</v>
      </c>
      <c r="E7434" s="41">
        <v>2480002012869</v>
      </c>
      <c r="F7434" s="40" t="s">
        <v>7288</v>
      </c>
      <c r="G7434" s="40" t="s">
        <v>7289</v>
      </c>
      <c r="H7434" s="40" t="s">
        <v>105</v>
      </c>
      <c r="I7434" s="40" t="s">
        <v>7286</v>
      </c>
    </row>
    <row r="7435" spans="3:9" ht="75" customHeight="1" x14ac:dyDescent="0.15">
      <c r="C7435" s="40" t="s">
        <v>7290</v>
      </c>
      <c r="D7435" s="44">
        <v>44382</v>
      </c>
      <c r="E7435" s="41">
        <v>5480002011439</v>
      </c>
      <c r="F7435" s="40" t="s">
        <v>7288</v>
      </c>
      <c r="G7435" s="40" t="s">
        <v>7291</v>
      </c>
      <c r="H7435" s="40" t="s">
        <v>105</v>
      </c>
      <c r="I7435" s="40" t="s">
        <v>7286</v>
      </c>
    </row>
    <row r="7436" spans="3:9" ht="75" customHeight="1" x14ac:dyDescent="0.15">
      <c r="C7436" s="40" t="s">
        <v>6521</v>
      </c>
      <c r="D7436" s="38">
        <v>44390</v>
      </c>
      <c r="E7436" s="41">
        <v>3480002008164</v>
      </c>
      <c r="F7436" s="40" t="s">
        <v>6522</v>
      </c>
      <c r="G7436" s="40" t="s">
        <v>6523</v>
      </c>
      <c r="H7436" s="40" t="s">
        <v>6524</v>
      </c>
      <c r="I7436" s="40" t="s">
        <v>104</v>
      </c>
    </row>
    <row r="7437" spans="3:9" ht="75" customHeight="1" x14ac:dyDescent="0.15">
      <c r="C7437" s="37" t="s">
        <v>6682</v>
      </c>
      <c r="D7437" s="38">
        <v>44390</v>
      </c>
      <c r="E7437" s="39">
        <v>1480001000776</v>
      </c>
      <c r="F7437" s="37" t="s">
        <v>2496</v>
      </c>
      <c r="G7437" s="37" t="s">
        <v>6683</v>
      </c>
      <c r="H7437" s="37" t="s">
        <v>4560</v>
      </c>
      <c r="I7437" s="37" t="s">
        <v>149</v>
      </c>
    </row>
    <row r="7438" spans="3:9" ht="75" customHeight="1" x14ac:dyDescent="0.15">
      <c r="C7438" s="40" t="s">
        <v>6365</v>
      </c>
      <c r="D7438" s="38">
        <v>44391</v>
      </c>
      <c r="E7438" s="41" t="s">
        <v>6366</v>
      </c>
      <c r="F7438" s="40" t="s">
        <v>106</v>
      </c>
      <c r="G7438" s="40" t="s">
        <v>6367</v>
      </c>
      <c r="H7438" s="40" t="s">
        <v>75</v>
      </c>
      <c r="I7438" s="40" t="s">
        <v>6</v>
      </c>
    </row>
    <row r="7439" spans="3:9" ht="75" customHeight="1" x14ac:dyDescent="0.15">
      <c r="C7439" s="40" t="s">
        <v>6362</v>
      </c>
      <c r="D7439" s="38">
        <v>44392</v>
      </c>
      <c r="E7439" s="41" t="s">
        <v>6363</v>
      </c>
      <c r="F7439" s="40" t="s">
        <v>106</v>
      </c>
      <c r="G7439" s="40" t="s">
        <v>6364</v>
      </c>
      <c r="H7439" s="40" t="s">
        <v>4256</v>
      </c>
      <c r="I7439" s="40" t="s">
        <v>6</v>
      </c>
    </row>
    <row r="7440" spans="3:9" ht="75" customHeight="1" x14ac:dyDescent="0.15">
      <c r="C7440" s="37" t="s">
        <v>6689</v>
      </c>
      <c r="D7440" s="38">
        <v>44392</v>
      </c>
      <c r="E7440" s="41">
        <v>3480001006846</v>
      </c>
      <c r="F7440" s="40" t="s">
        <v>2496</v>
      </c>
      <c r="G7440" s="40" t="s">
        <v>6690</v>
      </c>
      <c r="H7440" s="37" t="s">
        <v>227</v>
      </c>
      <c r="I7440" s="37" t="s">
        <v>6</v>
      </c>
    </row>
    <row r="7441" spans="3:9" ht="75" customHeight="1" x14ac:dyDescent="0.15">
      <c r="C7441" s="40" t="s">
        <v>6377</v>
      </c>
      <c r="D7441" s="38">
        <v>44407</v>
      </c>
      <c r="E7441" s="41" t="s">
        <v>6378</v>
      </c>
      <c r="F7441" s="40" t="s">
        <v>106</v>
      </c>
      <c r="G7441" s="40" t="s">
        <v>6379</v>
      </c>
      <c r="H7441" s="40" t="s">
        <v>6380</v>
      </c>
      <c r="I7441" s="40" t="s">
        <v>6</v>
      </c>
    </row>
    <row r="7442" spans="3:9" ht="75" customHeight="1" x14ac:dyDescent="0.15">
      <c r="C7442" s="40" t="s">
        <v>7311</v>
      </c>
      <c r="D7442" s="44">
        <v>44407</v>
      </c>
      <c r="E7442" s="41">
        <v>3480002005830</v>
      </c>
      <c r="F7442" s="40" t="s">
        <v>7288</v>
      </c>
      <c r="G7442" s="40" t="s">
        <v>7312</v>
      </c>
      <c r="H7442" s="40" t="s">
        <v>105</v>
      </c>
      <c r="I7442" s="40" t="s">
        <v>7286</v>
      </c>
    </row>
    <row r="7443" spans="3:9" ht="75" customHeight="1" x14ac:dyDescent="0.15">
      <c r="C7443" s="53" t="s">
        <v>8865</v>
      </c>
      <c r="D7443" s="55">
        <v>44424</v>
      </c>
      <c r="E7443" s="56">
        <v>1480001007516</v>
      </c>
      <c r="F7443" s="53" t="s">
        <v>8866</v>
      </c>
      <c r="G7443" s="53" t="s">
        <v>8867</v>
      </c>
      <c r="H7443" s="53" t="s">
        <v>93</v>
      </c>
      <c r="I7443" s="53"/>
    </row>
    <row r="7444" spans="3:9" ht="75" customHeight="1" x14ac:dyDescent="0.15">
      <c r="C7444" s="50" t="s">
        <v>7998</v>
      </c>
      <c r="D7444" s="51">
        <v>44433</v>
      </c>
      <c r="E7444" s="59" t="s">
        <v>7999</v>
      </c>
      <c r="F7444" s="50" t="s">
        <v>106</v>
      </c>
      <c r="G7444" s="53" t="s">
        <v>8000</v>
      </c>
      <c r="H7444" s="53" t="s">
        <v>8001</v>
      </c>
      <c r="I7444" s="53" t="s">
        <v>6</v>
      </c>
    </row>
    <row r="7445" spans="3:9" ht="75" customHeight="1" x14ac:dyDescent="0.15">
      <c r="C7445" s="50" t="s">
        <v>8002</v>
      </c>
      <c r="D7445" s="51">
        <v>44433</v>
      </c>
      <c r="E7445" s="59" t="s">
        <v>8003</v>
      </c>
      <c r="F7445" s="50" t="s">
        <v>106</v>
      </c>
      <c r="G7445" s="53" t="s">
        <v>8004</v>
      </c>
      <c r="H7445" s="53" t="s">
        <v>184</v>
      </c>
      <c r="I7445" s="53" t="s">
        <v>6</v>
      </c>
    </row>
    <row r="7446" spans="3:9" ht="75" customHeight="1" x14ac:dyDescent="0.15">
      <c r="C7446" s="53" t="s">
        <v>8877</v>
      </c>
      <c r="D7446" s="55">
        <v>44433</v>
      </c>
      <c r="E7446" s="56">
        <v>5480002014210</v>
      </c>
      <c r="F7446" s="53" t="s">
        <v>8866</v>
      </c>
      <c r="G7446" s="53" t="s">
        <v>8878</v>
      </c>
      <c r="H7446" s="53" t="s">
        <v>31</v>
      </c>
      <c r="I7446" s="53" t="s">
        <v>2552</v>
      </c>
    </row>
    <row r="7447" spans="3:9" ht="75" customHeight="1" x14ac:dyDescent="0.15">
      <c r="C7447" s="50" t="s">
        <v>10409</v>
      </c>
      <c r="D7447" s="51">
        <v>44447</v>
      </c>
      <c r="E7447" s="52">
        <v>4480003000714</v>
      </c>
      <c r="F7447" s="50" t="s">
        <v>10410</v>
      </c>
      <c r="G7447" s="50" t="s">
        <v>10411</v>
      </c>
      <c r="H7447" s="50" t="s">
        <v>105</v>
      </c>
      <c r="I7447" s="50" t="s">
        <v>10408</v>
      </c>
    </row>
    <row r="7448" spans="3:9" ht="75" customHeight="1" x14ac:dyDescent="0.15">
      <c r="C7448" s="76" t="s">
        <v>11279</v>
      </c>
      <c r="D7448" s="77">
        <v>44476</v>
      </c>
      <c r="E7448" s="78" t="s">
        <v>11280</v>
      </c>
      <c r="F7448" s="76" t="s">
        <v>106</v>
      </c>
      <c r="G7448" s="76" t="s">
        <v>11281</v>
      </c>
      <c r="H7448" s="76" t="s">
        <v>33</v>
      </c>
      <c r="I7448" s="76" t="s">
        <v>6</v>
      </c>
    </row>
    <row r="7449" spans="3:9" ht="75" customHeight="1" x14ac:dyDescent="0.15">
      <c r="C7449" s="76" t="s">
        <v>11382</v>
      </c>
      <c r="D7449" s="77">
        <v>44481</v>
      </c>
      <c r="E7449" s="78">
        <v>3480001008413</v>
      </c>
      <c r="F7449" s="76" t="s">
        <v>11383</v>
      </c>
      <c r="G7449" s="76" t="s">
        <v>11384</v>
      </c>
      <c r="H7449" s="76" t="s">
        <v>11365</v>
      </c>
      <c r="I7449" s="76" t="s">
        <v>10659</v>
      </c>
    </row>
    <row r="7450" spans="3:9" ht="75" customHeight="1" x14ac:dyDescent="0.15">
      <c r="C7450" s="76" t="s">
        <v>11621</v>
      </c>
      <c r="D7450" s="77">
        <v>44482</v>
      </c>
      <c r="E7450" s="78">
        <v>8480001008301</v>
      </c>
      <c r="F7450" s="76" t="s">
        <v>11383</v>
      </c>
      <c r="G7450" s="76" t="s">
        <v>11622</v>
      </c>
      <c r="H7450" s="76" t="s">
        <v>4563</v>
      </c>
      <c r="I7450" s="76" t="s">
        <v>6</v>
      </c>
    </row>
    <row r="7451" spans="3:9" ht="75" customHeight="1" x14ac:dyDescent="0.15">
      <c r="C7451" s="76" t="s">
        <v>12123</v>
      </c>
      <c r="D7451" s="77">
        <v>44483</v>
      </c>
      <c r="E7451" s="78">
        <v>8480002015701</v>
      </c>
      <c r="F7451" s="76" t="s">
        <v>12124</v>
      </c>
      <c r="G7451" s="76" t="s">
        <v>12125</v>
      </c>
      <c r="H7451" s="76" t="s">
        <v>105</v>
      </c>
      <c r="I7451" s="76" t="s">
        <v>11720</v>
      </c>
    </row>
    <row r="7452" spans="3:9" ht="75" customHeight="1" x14ac:dyDescent="0.15">
      <c r="C7452" s="76" t="s">
        <v>11304</v>
      </c>
      <c r="D7452" s="77">
        <v>44494</v>
      </c>
      <c r="E7452" s="78" t="s">
        <v>11305</v>
      </c>
      <c r="F7452" s="76" t="s">
        <v>106</v>
      </c>
      <c r="G7452" s="76" t="s">
        <v>11306</v>
      </c>
      <c r="H7452" s="76" t="s">
        <v>234</v>
      </c>
      <c r="I7452" s="76" t="s">
        <v>22</v>
      </c>
    </row>
    <row r="7453" spans="3:9" ht="75" customHeight="1" x14ac:dyDescent="0.15">
      <c r="C7453" s="76" t="s">
        <v>11310</v>
      </c>
      <c r="D7453" s="77">
        <v>44496</v>
      </c>
      <c r="E7453" s="78" t="s">
        <v>11311</v>
      </c>
      <c r="F7453" s="76" t="s">
        <v>106</v>
      </c>
      <c r="G7453" s="76" t="s">
        <v>11312</v>
      </c>
      <c r="H7453" s="76" t="s">
        <v>90</v>
      </c>
      <c r="I7453" s="76" t="s">
        <v>22</v>
      </c>
    </row>
    <row r="7454" spans="3:9" ht="75" customHeight="1" x14ac:dyDescent="0.15">
      <c r="C7454" s="53" t="s">
        <v>13919</v>
      </c>
      <c r="D7454" s="55">
        <v>44505</v>
      </c>
      <c r="E7454" s="56">
        <v>3480002016068</v>
      </c>
      <c r="F7454" s="53" t="s">
        <v>8866</v>
      </c>
      <c r="G7454" s="53" t="s">
        <v>13920</v>
      </c>
      <c r="H7454" s="53" t="s">
        <v>40</v>
      </c>
      <c r="I7454" s="53" t="s">
        <v>2552</v>
      </c>
    </row>
    <row r="7455" spans="3:9" ht="75" customHeight="1" x14ac:dyDescent="0.15">
      <c r="C7455" s="53" t="s">
        <v>13923</v>
      </c>
      <c r="D7455" s="55">
        <v>44509</v>
      </c>
      <c r="E7455" s="56">
        <v>5480002001547</v>
      </c>
      <c r="F7455" s="53" t="s">
        <v>8866</v>
      </c>
      <c r="G7455" s="53" t="s">
        <v>13924</v>
      </c>
      <c r="H7455" s="53" t="s">
        <v>58</v>
      </c>
      <c r="I7455" s="53" t="s">
        <v>2552</v>
      </c>
    </row>
    <row r="7456" spans="3:9" ht="75" customHeight="1" x14ac:dyDescent="0.15">
      <c r="C7456" s="50" t="s">
        <v>13100</v>
      </c>
      <c r="D7456" s="51">
        <v>44510</v>
      </c>
      <c r="E7456" s="59" t="s">
        <v>13101</v>
      </c>
      <c r="F7456" s="50" t="s">
        <v>106</v>
      </c>
      <c r="G7456" s="53" t="s">
        <v>13102</v>
      </c>
      <c r="H7456" s="54" t="s">
        <v>12</v>
      </c>
      <c r="I7456" s="53" t="s">
        <v>6</v>
      </c>
    </row>
    <row r="7457" spans="3:9" ht="75" customHeight="1" x14ac:dyDescent="0.15">
      <c r="C7457" s="53" t="s">
        <v>13925</v>
      </c>
      <c r="D7457" s="55">
        <v>44515</v>
      </c>
      <c r="E7457" s="56">
        <v>4480001005153</v>
      </c>
      <c r="F7457" s="53" t="s">
        <v>8866</v>
      </c>
      <c r="G7457" s="53" t="s">
        <v>13926</v>
      </c>
      <c r="H7457" s="53" t="s">
        <v>105</v>
      </c>
      <c r="I7457" s="53" t="s">
        <v>2552</v>
      </c>
    </row>
    <row r="7458" spans="3:9" ht="75" customHeight="1" x14ac:dyDescent="0.15">
      <c r="C7458" s="50" t="s">
        <v>13125</v>
      </c>
      <c r="D7458" s="51">
        <v>44525</v>
      </c>
      <c r="E7458" s="59" t="s">
        <v>13126</v>
      </c>
      <c r="F7458" s="50" t="s">
        <v>106</v>
      </c>
      <c r="G7458" s="53" t="s">
        <v>13127</v>
      </c>
      <c r="H7458" s="53" t="s">
        <v>13128</v>
      </c>
      <c r="I7458" s="53"/>
    </row>
    <row r="7459" spans="3:9" ht="75" customHeight="1" x14ac:dyDescent="0.15">
      <c r="C7459" s="50" t="s">
        <v>15967</v>
      </c>
      <c r="D7459" s="51">
        <v>44536</v>
      </c>
      <c r="E7459" s="52"/>
      <c r="F7459" s="50" t="s">
        <v>8866</v>
      </c>
      <c r="G7459" s="50" t="s">
        <v>15968</v>
      </c>
      <c r="H7459" s="50" t="s">
        <v>69</v>
      </c>
      <c r="I7459" s="50" t="s">
        <v>2552</v>
      </c>
    </row>
    <row r="7460" spans="3:9" ht="75" customHeight="1" x14ac:dyDescent="0.15">
      <c r="C7460" s="50" t="s">
        <v>15119</v>
      </c>
      <c r="D7460" s="51">
        <v>44545</v>
      </c>
      <c r="E7460" s="59" t="s">
        <v>15120</v>
      </c>
      <c r="F7460" s="50" t="s">
        <v>106</v>
      </c>
      <c r="G7460" s="53" t="s">
        <v>15121</v>
      </c>
      <c r="H7460" s="53" t="s">
        <v>15122</v>
      </c>
      <c r="I7460" s="53" t="s">
        <v>6</v>
      </c>
    </row>
    <row r="7461" spans="3:9" ht="75" customHeight="1" x14ac:dyDescent="0.15">
      <c r="C7461" s="83" t="s">
        <v>15514</v>
      </c>
      <c r="D7461" s="16">
        <v>44546</v>
      </c>
      <c r="E7461" s="56">
        <v>8480001006791</v>
      </c>
      <c r="F7461" s="53" t="s">
        <v>2496</v>
      </c>
      <c r="G7461" s="53" t="s">
        <v>15515</v>
      </c>
      <c r="H7461" s="83" t="s">
        <v>3257</v>
      </c>
      <c r="I7461" s="53" t="s">
        <v>6</v>
      </c>
    </row>
    <row r="7462" spans="3:9" ht="75" customHeight="1" x14ac:dyDescent="0.15">
      <c r="C7462" s="50" t="s">
        <v>15984</v>
      </c>
      <c r="D7462" s="51">
        <v>44547</v>
      </c>
      <c r="E7462" s="52">
        <v>5480002008055</v>
      </c>
      <c r="F7462" s="50" t="s">
        <v>8866</v>
      </c>
      <c r="G7462" s="50" t="s">
        <v>15985</v>
      </c>
      <c r="H7462" s="50" t="s">
        <v>105</v>
      </c>
      <c r="I7462" s="50" t="s">
        <v>2552</v>
      </c>
    </row>
    <row r="7463" spans="3:9" ht="75" customHeight="1" x14ac:dyDescent="0.15">
      <c r="C7463" s="50" t="s">
        <v>15986</v>
      </c>
      <c r="D7463" s="51">
        <v>44550</v>
      </c>
      <c r="E7463" s="52">
        <v>1480001010940</v>
      </c>
      <c r="F7463" s="50" t="s">
        <v>8866</v>
      </c>
      <c r="G7463" s="50" t="s">
        <v>15987</v>
      </c>
      <c r="H7463" s="50" t="s">
        <v>105</v>
      </c>
      <c r="I7463" s="50" t="s">
        <v>2552</v>
      </c>
    </row>
    <row r="7464" spans="3:9" ht="75" customHeight="1" x14ac:dyDescent="0.15">
      <c r="C7464" s="50" t="s">
        <v>15123</v>
      </c>
      <c r="D7464" s="51">
        <v>44551</v>
      </c>
      <c r="E7464" s="59" t="s">
        <v>15124</v>
      </c>
      <c r="F7464" s="50" t="s">
        <v>106</v>
      </c>
      <c r="G7464" s="53" t="s">
        <v>15125</v>
      </c>
      <c r="H7464" s="53" t="s">
        <v>15126</v>
      </c>
      <c r="I7464" s="53" t="s">
        <v>6</v>
      </c>
    </row>
    <row r="7465" spans="3:9" ht="75" customHeight="1" x14ac:dyDescent="0.15">
      <c r="C7465" s="50" t="s">
        <v>15988</v>
      </c>
      <c r="D7465" s="51">
        <v>44552</v>
      </c>
      <c r="E7465" s="52"/>
      <c r="F7465" s="50" t="s">
        <v>8866</v>
      </c>
      <c r="G7465" s="50" t="s">
        <v>15989</v>
      </c>
      <c r="H7465" s="50" t="s">
        <v>105</v>
      </c>
      <c r="I7465" s="50" t="s">
        <v>2552</v>
      </c>
    </row>
    <row r="7466" spans="3:9" ht="75" customHeight="1" x14ac:dyDescent="0.15">
      <c r="C7466" s="50" t="s">
        <v>17635</v>
      </c>
      <c r="D7466" s="51">
        <v>44572</v>
      </c>
      <c r="E7466" s="52">
        <v>3480001004115</v>
      </c>
      <c r="F7466" s="50" t="s">
        <v>2496</v>
      </c>
      <c r="G7466" s="53" t="s">
        <v>17636</v>
      </c>
      <c r="H7466" s="53" t="s">
        <v>2498</v>
      </c>
      <c r="I7466" s="53"/>
    </row>
    <row r="7467" spans="3:9" ht="75" customHeight="1" x14ac:dyDescent="0.15">
      <c r="C7467" s="50" t="s">
        <v>16909</v>
      </c>
      <c r="D7467" s="51">
        <v>44588</v>
      </c>
      <c r="E7467" s="52" t="s">
        <v>16910</v>
      </c>
      <c r="F7467" s="50" t="s">
        <v>106</v>
      </c>
      <c r="G7467" s="53" t="s">
        <v>16911</v>
      </c>
      <c r="H7467" s="53" t="s">
        <v>3932</v>
      </c>
      <c r="I7467" s="53" t="s">
        <v>22</v>
      </c>
    </row>
    <row r="7468" spans="3:9" ht="75" customHeight="1" x14ac:dyDescent="0.15">
      <c r="C7468" s="53" t="s">
        <v>19163</v>
      </c>
      <c r="D7468" s="55">
        <v>44593</v>
      </c>
      <c r="E7468" s="56">
        <v>9480002015551</v>
      </c>
      <c r="F7468" s="53" t="s">
        <v>8866</v>
      </c>
      <c r="G7468" s="53" t="s">
        <v>19164</v>
      </c>
      <c r="H7468" s="53" t="s">
        <v>105</v>
      </c>
      <c r="I7468" s="53" t="s">
        <v>2552</v>
      </c>
    </row>
    <row r="7469" spans="3:9" ht="75" customHeight="1" x14ac:dyDescent="0.15">
      <c r="C7469" s="53" t="s">
        <v>19173</v>
      </c>
      <c r="D7469" s="55">
        <v>44595</v>
      </c>
      <c r="E7469" s="56">
        <v>9480001001965</v>
      </c>
      <c r="F7469" s="53" t="s">
        <v>8866</v>
      </c>
      <c r="G7469" s="53" t="s">
        <v>19174</v>
      </c>
      <c r="H7469" s="53" t="s">
        <v>31</v>
      </c>
      <c r="I7469" s="53" t="s">
        <v>2552</v>
      </c>
    </row>
    <row r="7470" spans="3:9" ht="75" customHeight="1" x14ac:dyDescent="0.15">
      <c r="C7470" s="50" t="s">
        <v>18846</v>
      </c>
      <c r="D7470" s="51">
        <v>44606</v>
      </c>
      <c r="E7470" s="52">
        <v>9480003001773</v>
      </c>
      <c r="F7470" s="50" t="s">
        <v>2496</v>
      </c>
      <c r="G7470" s="53" t="s">
        <v>18847</v>
      </c>
      <c r="H7470" s="53" t="s">
        <v>197</v>
      </c>
      <c r="I7470" s="53" t="s">
        <v>9</v>
      </c>
    </row>
    <row r="7471" spans="3:9" ht="75" customHeight="1" x14ac:dyDescent="0.15">
      <c r="C7471" s="50" t="s">
        <v>313</v>
      </c>
      <c r="D7471" s="51">
        <v>44609</v>
      </c>
      <c r="E7471" s="52" t="s">
        <v>18521</v>
      </c>
      <c r="F7471" s="50" t="s">
        <v>106</v>
      </c>
      <c r="G7471" s="53" t="s">
        <v>18522</v>
      </c>
      <c r="H7471" s="53" t="s">
        <v>233</v>
      </c>
      <c r="I7471" s="53" t="s">
        <v>6</v>
      </c>
    </row>
    <row r="7472" spans="3:9" ht="75" customHeight="1" x14ac:dyDescent="0.15">
      <c r="C7472" s="50" t="s">
        <v>18529</v>
      </c>
      <c r="D7472" s="51">
        <v>44610</v>
      </c>
      <c r="E7472" s="52" t="s">
        <v>18530</v>
      </c>
      <c r="F7472" s="50" t="s">
        <v>106</v>
      </c>
      <c r="G7472" s="53" t="s">
        <v>18531</v>
      </c>
      <c r="H7472" s="53" t="s">
        <v>184</v>
      </c>
      <c r="I7472" s="53" t="s">
        <v>6</v>
      </c>
    </row>
    <row r="7473" spans="3:9" ht="75" customHeight="1" x14ac:dyDescent="0.15">
      <c r="C7473" s="53" t="s">
        <v>19185</v>
      </c>
      <c r="D7473" s="55">
        <v>44610</v>
      </c>
      <c r="E7473" s="56">
        <v>3480001007497</v>
      </c>
      <c r="F7473" s="53" t="s">
        <v>8866</v>
      </c>
      <c r="G7473" s="53" t="s">
        <v>19186</v>
      </c>
      <c r="H7473" s="53" t="s">
        <v>105</v>
      </c>
      <c r="I7473" s="53" t="s">
        <v>2552</v>
      </c>
    </row>
    <row r="7474" spans="3:9" ht="75" customHeight="1" x14ac:dyDescent="0.15">
      <c r="C7474" s="50" t="s">
        <v>20146</v>
      </c>
      <c r="D7474" s="51">
        <v>44622</v>
      </c>
      <c r="E7474" s="52">
        <v>6480001005300</v>
      </c>
      <c r="F7474" s="50" t="s">
        <v>8866</v>
      </c>
      <c r="G7474" s="94" t="s">
        <v>20147</v>
      </c>
      <c r="H7474" s="94" t="s">
        <v>31</v>
      </c>
      <c r="I7474" s="53" t="s">
        <v>7286</v>
      </c>
    </row>
    <row r="7475" spans="3:9" ht="75" customHeight="1" x14ac:dyDescent="0.15">
      <c r="C7475" s="50" t="s">
        <v>20152</v>
      </c>
      <c r="D7475" s="51">
        <v>44624</v>
      </c>
      <c r="E7475" s="52">
        <v>3480002008965</v>
      </c>
      <c r="F7475" s="50" t="s">
        <v>8866</v>
      </c>
      <c r="G7475" s="94" t="s">
        <v>20153</v>
      </c>
      <c r="H7475" s="94" t="s">
        <v>20154</v>
      </c>
      <c r="I7475" s="53" t="s">
        <v>7286</v>
      </c>
    </row>
    <row r="7476" spans="3:9" ht="75" customHeight="1" x14ac:dyDescent="0.15">
      <c r="C7476" s="50" t="s">
        <v>21211</v>
      </c>
      <c r="D7476" s="51">
        <v>44627</v>
      </c>
      <c r="E7476" s="52" t="s">
        <v>21212</v>
      </c>
      <c r="F7476" s="53" t="s">
        <v>106</v>
      </c>
      <c r="G7476" s="86" t="s">
        <v>21213</v>
      </c>
      <c r="H7476" s="86" t="s">
        <v>1815</v>
      </c>
      <c r="I7476" s="53" t="s">
        <v>22</v>
      </c>
    </row>
    <row r="7477" spans="3:9" ht="75" customHeight="1" x14ac:dyDescent="0.15">
      <c r="C7477" s="50" t="s">
        <v>21217</v>
      </c>
      <c r="D7477" s="51">
        <v>44634</v>
      </c>
      <c r="E7477" s="52" t="s">
        <v>21218</v>
      </c>
      <c r="F7477" s="53" t="s">
        <v>106</v>
      </c>
      <c r="G7477" s="86" t="s">
        <v>21219</v>
      </c>
      <c r="H7477" s="86" t="s">
        <v>321</v>
      </c>
      <c r="I7477" s="53" t="s">
        <v>83</v>
      </c>
    </row>
    <row r="7478" spans="3:9" ht="75" customHeight="1" x14ac:dyDescent="0.15">
      <c r="C7478" s="50" t="s">
        <v>21223</v>
      </c>
      <c r="D7478" s="51">
        <v>44634</v>
      </c>
      <c r="E7478" s="52" t="s">
        <v>21224</v>
      </c>
      <c r="F7478" s="53" t="s">
        <v>106</v>
      </c>
      <c r="G7478" s="86" t="s">
        <v>21225</v>
      </c>
      <c r="H7478" s="86" t="s">
        <v>178</v>
      </c>
      <c r="I7478" s="53" t="s">
        <v>6</v>
      </c>
    </row>
    <row r="7479" spans="3:9" ht="75" customHeight="1" x14ac:dyDescent="0.15">
      <c r="C7479" s="50" t="s">
        <v>19581</v>
      </c>
      <c r="D7479" s="51">
        <v>44642</v>
      </c>
      <c r="E7479" s="52">
        <v>7480001008913</v>
      </c>
      <c r="F7479" s="50" t="s">
        <v>106</v>
      </c>
      <c r="G7479" s="86" t="s">
        <v>19582</v>
      </c>
      <c r="H7479" s="87" t="s">
        <v>19583</v>
      </c>
      <c r="I7479" s="53"/>
    </row>
    <row r="7480" spans="3:9" ht="75" customHeight="1" x14ac:dyDescent="0.15">
      <c r="C7480" s="50" t="s">
        <v>20166</v>
      </c>
      <c r="D7480" s="51">
        <v>44643</v>
      </c>
      <c r="E7480" s="52">
        <v>6480002012642</v>
      </c>
      <c r="F7480" s="50" t="s">
        <v>8866</v>
      </c>
      <c r="G7480" s="94" t="s">
        <v>20167</v>
      </c>
      <c r="H7480" s="94" t="s">
        <v>40</v>
      </c>
      <c r="I7480" s="53" t="s">
        <v>7286</v>
      </c>
    </row>
    <row r="7481" spans="3:9" ht="75" customHeight="1" x14ac:dyDescent="0.15">
      <c r="C7481" s="50" t="s">
        <v>21239</v>
      </c>
      <c r="D7481" s="51">
        <v>44648</v>
      </c>
      <c r="E7481" s="52" t="s">
        <v>21240</v>
      </c>
      <c r="F7481" s="53" t="s">
        <v>106</v>
      </c>
      <c r="G7481" s="86" t="s">
        <v>21241</v>
      </c>
      <c r="H7481" s="86" t="s">
        <v>21242</v>
      </c>
      <c r="I7481" s="53" t="s">
        <v>6</v>
      </c>
    </row>
    <row r="7482" spans="3:9" ht="75" customHeight="1" x14ac:dyDescent="0.15">
      <c r="C7482" s="21" t="s">
        <v>1575</v>
      </c>
      <c r="D7482" s="9">
        <v>44294</v>
      </c>
      <c r="E7482" s="3">
        <v>7470001006959</v>
      </c>
      <c r="F7482" s="21" t="s">
        <v>1576</v>
      </c>
      <c r="G7482" s="21" t="s">
        <v>1577</v>
      </c>
      <c r="H7482" s="21" t="s">
        <v>105</v>
      </c>
      <c r="I7482" s="21" t="s">
        <v>1568</v>
      </c>
    </row>
    <row r="7483" spans="3:9" ht="75" customHeight="1" x14ac:dyDescent="0.15">
      <c r="C7483" s="21" t="s">
        <v>1578</v>
      </c>
      <c r="D7483" s="9">
        <v>44294</v>
      </c>
      <c r="E7483" s="3">
        <v>5470002007116</v>
      </c>
      <c r="F7483" s="21" t="s">
        <v>1576</v>
      </c>
      <c r="G7483" s="21" t="s">
        <v>1579</v>
      </c>
      <c r="H7483" s="21" t="s">
        <v>93</v>
      </c>
      <c r="I7483" s="21"/>
    </row>
    <row r="7484" spans="3:9" ht="75" customHeight="1" x14ac:dyDescent="0.15">
      <c r="C7484" s="21" t="s">
        <v>1124</v>
      </c>
      <c r="D7484" s="9">
        <v>44298</v>
      </c>
      <c r="E7484" s="3">
        <v>7470002016949</v>
      </c>
      <c r="F7484" s="21" t="s">
        <v>108</v>
      </c>
      <c r="G7484" s="21" t="s">
        <v>1125</v>
      </c>
      <c r="H7484" s="21" t="s">
        <v>337</v>
      </c>
      <c r="I7484" s="21" t="s">
        <v>158</v>
      </c>
    </row>
    <row r="7485" spans="3:9" ht="75" customHeight="1" x14ac:dyDescent="0.15">
      <c r="C7485" s="21" t="s">
        <v>1601</v>
      </c>
      <c r="D7485" s="9">
        <v>44306</v>
      </c>
      <c r="E7485" s="3">
        <v>9470001010513</v>
      </c>
      <c r="F7485" s="21" t="s">
        <v>1576</v>
      </c>
      <c r="G7485" s="21" t="s">
        <v>1602</v>
      </c>
      <c r="H7485" s="21" t="s">
        <v>105</v>
      </c>
      <c r="I7485" s="21" t="s">
        <v>1568</v>
      </c>
    </row>
    <row r="7486" spans="3:9" ht="75" customHeight="1" x14ac:dyDescent="0.15">
      <c r="C7486" s="21" t="s">
        <v>905</v>
      </c>
      <c r="D7486" s="9">
        <v>44316</v>
      </c>
      <c r="E7486" s="3" t="s">
        <v>906</v>
      </c>
      <c r="F7486" s="21" t="s">
        <v>108</v>
      </c>
      <c r="G7486" s="21" t="s">
        <v>907</v>
      </c>
      <c r="H7486" s="21" t="s">
        <v>74</v>
      </c>
      <c r="I7486" s="21" t="s">
        <v>83</v>
      </c>
    </row>
    <row r="7487" spans="3:9" ht="75" customHeight="1" x14ac:dyDescent="0.15">
      <c r="C7487" s="21" t="s">
        <v>3060</v>
      </c>
      <c r="D7487" s="9">
        <v>44326</v>
      </c>
      <c r="E7487" s="3">
        <v>6470002006389</v>
      </c>
      <c r="F7487" s="21" t="s">
        <v>3061</v>
      </c>
      <c r="G7487" s="21" t="s">
        <v>3062</v>
      </c>
      <c r="H7487" s="21" t="s">
        <v>38</v>
      </c>
      <c r="I7487" s="21" t="s">
        <v>3056</v>
      </c>
    </row>
    <row r="7488" spans="3:9" ht="75" customHeight="1" x14ac:dyDescent="0.15">
      <c r="C7488" s="21" t="s">
        <v>3074</v>
      </c>
      <c r="D7488" s="9">
        <v>44333</v>
      </c>
      <c r="E7488" s="3">
        <v>7470002018994</v>
      </c>
      <c r="F7488" s="21" t="s">
        <v>3061</v>
      </c>
      <c r="G7488" s="21" t="s">
        <v>3075</v>
      </c>
      <c r="H7488" s="21" t="s">
        <v>105</v>
      </c>
      <c r="I7488" s="21" t="s">
        <v>2552</v>
      </c>
    </row>
    <row r="7489" spans="3:9" ht="75" customHeight="1" x14ac:dyDescent="0.15">
      <c r="C7489" s="21" t="s">
        <v>2362</v>
      </c>
      <c r="D7489" s="9">
        <v>44343</v>
      </c>
      <c r="E7489" s="3" t="s">
        <v>2363</v>
      </c>
      <c r="F7489" s="21" t="s">
        <v>108</v>
      </c>
      <c r="G7489" s="21" t="s">
        <v>2364</v>
      </c>
      <c r="H7489" s="21" t="s">
        <v>45</v>
      </c>
      <c r="I7489" s="21"/>
    </row>
    <row r="7490" spans="3:9" ht="75" customHeight="1" x14ac:dyDescent="0.15">
      <c r="C7490" s="21" t="s">
        <v>2368</v>
      </c>
      <c r="D7490" s="9">
        <v>44343</v>
      </c>
      <c r="E7490" s="3" t="s">
        <v>2369</v>
      </c>
      <c r="F7490" s="21" t="s">
        <v>108</v>
      </c>
      <c r="G7490" s="21" t="s">
        <v>2370</v>
      </c>
      <c r="H7490" s="21" t="s">
        <v>96</v>
      </c>
      <c r="I7490" s="21" t="s">
        <v>6</v>
      </c>
    </row>
    <row r="7491" spans="3:9" ht="75" customHeight="1" x14ac:dyDescent="0.15">
      <c r="C7491" s="21" t="s">
        <v>4243</v>
      </c>
      <c r="D7491" s="9">
        <v>44349</v>
      </c>
      <c r="E7491" s="3" t="s">
        <v>4244</v>
      </c>
      <c r="F7491" s="21" t="s">
        <v>108</v>
      </c>
      <c r="G7491" s="21" t="s">
        <v>4245</v>
      </c>
      <c r="H7491" s="21" t="s">
        <v>4246</v>
      </c>
      <c r="I7491" s="24" t="s">
        <v>6</v>
      </c>
    </row>
    <row r="7492" spans="3:9" ht="75" customHeight="1" x14ac:dyDescent="0.15">
      <c r="C7492" s="21" t="s">
        <v>5237</v>
      </c>
      <c r="D7492" s="9">
        <v>44349</v>
      </c>
      <c r="E7492" s="3">
        <v>9470002017706</v>
      </c>
      <c r="F7492" s="21" t="s">
        <v>3061</v>
      </c>
      <c r="G7492" s="21" t="s">
        <v>5238</v>
      </c>
      <c r="H7492" s="23" t="s">
        <v>50</v>
      </c>
      <c r="I7492" s="24" t="s">
        <v>2552</v>
      </c>
    </row>
    <row r="7493" spans="3:9" ht="75" customHeight="1" x14ac:dyDescent="0.15">
      <c r="C7493" s="21" t="s">
        <v>5241</v>
      </c>
      <c r="D7493" s="9">
        <v>44351</v>
      </c>
      <c r="E7493" s="3">
        <v>3470001007837</v>
      </c>
      <c r="F7493" s="21" t="s">
        <v>3061</v>
      </c>
      <c r="G7493" s="21" t="s">
        <v>5242</v>
      </c>
      <c r="H7493" s="23" t="s">
        <v>105</v>
      </c>
      <c r="I7493" s="24" t="s">
        <v>2552</v>
      </c>
    </row>
    <row r="7494" spans="3:9" ht="75" customHeight="1" x14ac:dyDescent="0.15">
      <c r="C7494" s="21" t="s">
        <v>4247</v>
      </c>
      <c r="D7494" s="9">
        <v>44355</v>
      </c>
      <c r="E7494" s="3" t="s">
        <v>4248</v>
      </c>
      <c r="F7494" s="21" t="s">
        <v>108</v>
      </c>
      <c r="G7494" s="21" t="s">
        <v>4249</v>
      </c>
      <c r="H7494" s="21" t="s">
        <v>1860</v>
      </c>
      <c r="I7494" s="21" t="s">
        <v>6</v>
      </c>
    </row>
    <row r="7495" spans="3:9" ht="75" customHeight="1" x14ac:dyDescent="0.15">
      <c r="C7495" s="21" t="s">
        <v>5247</v>
      </c>
      <c r="D7495" s="9">
        <v>44357</v>
      </c>
      <c r="E7495" s="3">
        <v>5470003000747</v>
      </c>
      <c r="F7495" s="21" t="s">
        <v>3061</v>
      </c>
      <c r="G7495" s="21" t="s">
        <v>5248</v>
      </c>
      <c r="H7495" s="21" t="s">
        <v>120</v>
      </c>
      <c r="I7495" s="21" t="s">
        <v>2552</v>
      </c>
    </row>
    <row r="7496" spans="3:9" ht="75" customHeight="1" x14ac:dyDescent="0.15">
      <c r="C7496" s="21" t="s">
        <v>5249</v>
      </c>
      <c r="D7496" s="9">
        <v>44357</v>
      </c>
      <c r="E7496" s="3">
        <v>9470001003070</v>
      </c>
      <c r="F7496" s="21" t="s">
        <v>3061</v>
      </c>
      <c r="G7496" s="21" t="s">
        <v>5250</v>
      </c>
      <c r="H7496" s="21" t="s">
        <v>105</v>
      </c>
      <c r="I7496" s="21" t="s">
        <v>2552</v>
      </c>
    </row>
    <row r="7497" spans="3:9" ht="75" customHeight="1" x14ac:dyDescent="0.15">
      <c r="C7497" s="21" t="s">
        <v>4266</v>
      </c>
      <c r="D7497" s="9">
        <v>44358</v>
      </c>
      <c r="E7497" s="3" t="s">
        <v>4267</v>
      </c>
      <c r="F7497" s="21" t="s">
        <v>108</v>
      </c>
      <c r="G7497" s="21" t="s">
        <v>4268</v>
      </c>
      <c r="H7497" s="21" t="s">
        <v>314</v>
      </c>
      <c r="I7497" s="21" t="s">
        <v>6</v>
      </c>
    </row>
    <row r="7498" spans="3:9" ht="75" customHeight="1" x14ac:dyDescent="0.15">
      <c r="C7498" s="21" t="s">
        <v>5253</v>
      </c>
      <c r="D7498" s="9">
        <v>44358</v>
      </c>
      <c r="E7498" s="3">
        <v>2470001008464</v>
      </c>
      <c r="F7498" s="21" t="s">
        <v>3061</v>
      </c>
      <c r="G7498" s="21" t="s">
        <v>5254</v>
      </c>
      <c r="H7498" s="21" t="s">
        <v>105</v>
      </c>
      <c r="I7498" s="21" t="s">
        <v>2552</v>
      </c>
    </row>
    <row r="7499" spans="3:9" ht="75" customHeight="1" x14ac:dyDescent="0.15">
      <c r="C7499" s="21" t="s">
        <v>5255</v>
      </c>
      <c r="D7499" s="9">
        <v>44358</v>
      </c>
      <c r="E7499" s="3">
        <v>8470001001835</v>
      </c>
      <c r="F7499" s="21" t="s">
        <v>3061</v>
      </c>
      <c r="G7499" s="21" t="s">
        <v>5256</v>
      </c>
      <c r="H7499" s="21" t="s">
        <v>58</v>
      </c>
      <c r="I7499" s="21" t="s">
        <v>2552</v>
      </c>
    </row>
    <row r="7500" spans="3:9" ht="75" customHeight="1" x14ac:dyDescent="0.15">
      <c r="C7500" s="21" t="s">
        <v>4263</v>
      </c>
      <c r="D7500" s="9">
        <v>44361</v>
      </c>
      <c r="E7500" s="3" t="s">
        <v>4264</v>
      </c>
      <c r="F7500" s="21" t="s">
        <v>108</v>
      </c>
      <c r="G7500" s="21" t="s">
        <v>4265</v>
      </c>
      <c r="H7500" s="21" t="s">
        <v>45</v>
      </c>
      <c r="I7500" s="21"/>
    </row>
    <row r="7501" spans="3:9" ht="75" customHeight="1" x14ac:dyDescent="0.15">
      <c r="C7501" s="21" t="s">
        <v>4253</v>
      </c>
      <c r="D7501" s="9">
        <v>44362</v>
      </c>
      <c r="E7501" s="3" t="s">
        <v>4254</v>
      </c>
      <c r="F7501" s="21" t="s">
        <v>108</v>
      </c>
      <c r="G7501" s="21" t="s">
        <v>4255</v>
      </c>
      <c r="H7501" s="21" t="s">
        <v>4256</v>
      </c>
      <c r="I7501" s="21" t="s">
        <v>6</v>
      </c>
    </row>
    <row r="7502" spans="3:9" ht="75" customHeight="1" x14ac:dyDescent="0.15">
      <c r="C7502" s="21" t="s">
        <v>5271</v>
      </c>
      <c r="D7502" s="9">
        <v>44363</v>
      </c>
      <c r="E7502" s="3">
        <v>3470001010238</v>
      </c>
      <c r="F7502" s="21" t="s">
        <v>3061</v>
      </c>
      <c r="G7502" s="21" t="s">
        <v>5272</v>
      </c>
      <c r="H7502" s="21" t="s">
        <v>93</v>
      </c>
      <c r="I7502" s="21"/>
    </row>
    <row r="7503" spans="3:9" ht="75" customHeight="1" x14ac:dyDescent="0.15">
      <c r="C7503" s="21" t="s">
        <v>5279</v>
      </c>
      <c r="D7503" s="9">
        <v>44364</v>
      </c>
      <c r="E7503" s="3">
        <v>5470001005970</v>
      </c>
      <c r="F7503" s="21" t="s">
        <v>3061</v>
      </c>
      <c r="G7503" s="21" t="s">
        <v>5280</v>
      </c>
      <c r="H7503" s="21" t="s">
        <v>105</v>
      </c>
      <c r="I7503" s="21" t="s">
        <v>2552</v>
      </c>
    </row>
    <row r="7504" spans="3:9" ht="75" customHeight="1" x14ac:dyDescent="0.15">
      <c r="C7504" s="21" t="s">
        <v>5287</v>
      </c>
      <c r="D7504" s="9">
        <v>44368</v>
      </c>
      <c r="E7504" s="3">
        <v>9470002012541</v>
      </c>
      <c r="F7504" s="21" t="s">
        <v>3061</v>
      </c>
      <c r="G7504" s="21" t="s">
        <v>5288</v>
      </c>
      <c r="H7504" s="21" t="s">
        <v>5289</v>
      </c>
      <c r="I7504" s="21" t="s">
        <v>2552</v>
      </c>
    </row>
    <row r="7505" spans="3:9" ht="75" customHeight="1" x14ac:dyDescent="0.15">
      <c r="C7505" s="21" t="s">
        <v>4287</v>
      </c>
      <c r="D7505" s="9">
        <v>44371</v>
      </c>
      <c r="E7505" s="3" t="s">
        <v>4288</v>
      </c>
      <c r="F7505" s="21" t="s">
        <v>108</v>
      </c>
      <c r="G7505" s="21" t="s">
        <v>4289</v>
      </c>
      <c r="H7505" s="21" t="s">
        <v>2350</v>
      </c>
      <c r="I7505" s="21" t="s">
        <v>6</v>
      </c>
    </row>
    <row r="7506" spans="3:9" ht="75" customHeight="1" x14ac:dyDescent="0.15">
      <c r="C7506" s="21" t="s">
        <v>4280</v>
      </c>
      <c r="D7506" s="9">
        <v>44375</v>
      </c>
      <c r="E7506" s="3" t="s">
        <v>4281</v>
      </c>
      <c r="F7506" s="21" t="s">
        <v>108</v>
      </c>
      <c r="G7506" s="21" t="s">
        <v>4282</v>
      </c>
      <c r="H7506" s="21" t="s">
        <v>314</v>
      </c>
      <c r="I7506" s="21" t="s">
        <v>6</v>
      </c>
    </row>
    <row r="7507" spans="3:9" ht="75" customHeight="1" x14ac:dyDescent="0.15">
      <c r="C7507" s="21" t="s">
        <v>5304</v>
      </c>
      <c r="D7507" s="9">
        <v>44377</v>
      </c>
      <c r="E7507" s="3">
        <v>1470001008564</v>
      </c>
      <c r="F7507" s="21" t="s">
        <v>3061</v>
      </c>
      <c r="G7507" s="21" t="s">
        <v>5305</v>
      </c>
      <c r="H7507" s="21" t="s">
        <v>5306</v>
      </c>
      <c r="I7507" s="21" t="s">
        <v>2552</v>
      </c>
    </row>
    <row r="7508" spans="3:9" ht="75" customHeight="1" x14ac:dyDescent="0.15">
      <c r="C7508" s="40" t="s">
        <v>6343</v>
      </c>
      <c r="D7508" s="38">
        <v>44383</v>
      </c>
      <c r="E7508" s="41" t="s">
        <v>6344</v>
      </c>
      <c r="F7508" s="40" t="s">
        <v>108</v>
      </c>
      <c r="G7508" s="40" t="s">
        <v>6345</v>
      </c>
      <c r="H7508" s="40" t="s">
        <v>3809</v>
      </c>
      <c r="I7508" s="40" t="s">
        <v>22</v>
      </c>
    </row>
    <row r="7509" spans="3:9" ht="75" customHeight="1" x14ac:dyDescent="0.15">
      <c r="C7509" s="37" t="s">
        <v>6674</v>
      </c>
      <c r="D7509" s="38">
        <v>44384</v>
      </c>
      <c r="E7509" s="39">
        <v>3470001009957</v>
      </c>
      <c r="F7509" s="37" t="s">
        <v>108</v>
      </c>
      <c r="G7509" s="37" t="s">
        <v>6675</v>
      </c>
      <c r="H7509" s="37" t="s">
        <v>322</v>
      </c>
      <c r="I7509" s="37" t="s">
        <v>6</v>
      </c>
    </row>
    <row r="7510" spans="3:9" ht="75" customHeight="1" x14ac:dyDescent="0.15">
      <c r="C7510" s="40" t="s">
        <v>7296</v>
      </c>
      <c r="D7510" s="44">
        <v>44384</v>
      </c>
      <c r="E7510" s="41">
        <v>5470001000781</v>
      </c>
      <c r="F7510" s="40" t="s">
        <v>7297</v>
      </c>
      <c r="G7510" s="40" t="s">
        <v>7298</v>
      </c>
      <c r="H7510" s="40" t="s">
        <v>38</v>
      </c>
      <c r="I7510" s="40" t="s">
        <v>7286</v>
      </c>
    </row>
    <row r="7511" spans="3:9" ht="75" customHeight="1" x14ac:dyDescent="0.15">
      <c r="C7511" s="40" t="s">
        <v>7299</v>
      </c>
      <c r="D7511" s="44">
        <v>44389</v>
      </c>
      <c r="E7511" s="41">
        <v>3470001011302</v>
      </c>
      <c r="F7511" s="40" t="s">
        <v>7297</v>
      </c>
      <c r="G7511" s="40" t="s">
        <v>7300</v>
      </c>
      <c r="H7511" s="40" t="s">
        <v>105</v>
      </c>
      <c r="I7511" s="40" t="s">
        <v>7286</v>
      </c>
    </row>
    <row r="7512" spans="3:9" ht="75" customHeight="1" x14ac:dyDescent="0.15">
      <c r="C7512" s="40" t="s">
        <v>7444</v>
      </c>
      <c r="D7512" s="38">
        <v>44393</v>
      </c>
      <c r="E7512" s="41">
        <v>5470002018947</v>
      </c>
      <c r="F7512" s="40" t="s">
        <v>108</v>
      </c>
      <c r="G7512" s="40" t="s">
        <v>7445</v>
      </c>
      <c r="H7512" s="43" t="s">
        <v>2416</v>
      </c>
      <c r="I7512" s="43"/>
    </row>
    <row r="7513" spans="3:9" ht="75" customHeight="1" x14ac:dyDescent="0.15">
      <c r="C7513" s="40" t="s">
        <v>6368</v>
      </c>
      <c r="D7513" s="38">
        <v>44397</v>
      </c>
      <c r="E7513" s="41" t="s">
        <v>6369</v>
      </c>
      <c r="F7513" s="40" t="s">
        <v>108</v>
      </c>
      <c r="G7513" s="40" t="s">
        <v>6370</v>
      </c>
      <c r="H7513" s="40" t="s">
        <v>210</v>
      </c>
      <c r="I7513" s="40" t="s">
        <v>6</v>
      </c>
    </row>
    <row r="7514" spans="3:9" ht="75" customHeight="1" x14ac:dyDescent="0.15">
      <c r="C7514" s="50" t="s">
        <v>9036</v>
      </c>
      <c r="D7514" s="51">
        <v>44398</v>
      </c>
      <c r="E7514" s="59">
        <v>9470001010983</v>
      </c>
      <c r="F7514" s="50" t="s">
        <v>108</v>
      </c>
      <c r="G7514" s="53" t="s">
        <v>9037</v>
      </c>
      <c r="H7514" s="53" t="s">
        <v>342</v>
      </c>
      <c r="I7514" s="53"/>
    </row>
    <row r="7515" spans="3:9" ht="75" customHeight="1" x14ac:dyDescent="0.15">
      <c r="C7515" s="50" t="s">
        <v>8980</v>
      </c>
      <c r="D7515" s="51">
        <v>44411</v>
      </c>
      <c r="E7515" s="52">
        <v>5470002011654</v>
      </c>
      <c r="F7515" s="50" t="s">
        <v>8981</v>
      </c>
      <c r="G7515" s="53" t="s">
        <v>8982</v>
      </c>
      <c r="H7515" s="53" t="s">
        <v>8983</v>
      </c>
      <c r="I7515" s="53" t="s">
        <v>3200</v>
      </c>
    </row>
    <row r="7516" spans="3:9" ht="75" customHeight="1" x14ac:dyDescent="0.15">
      <c r="C7516" s="50" t="s">
        <v>7981</v>
      </c>
      <c r="D7516" s="51">
        <v>44412</v>
      </c>
      <c r="E7516" s="59" t="s">
        <v>7982</v>
      </c>
      <c r="F7516" s="50" t="s">
        <v>108</v>
      </c>
      <c r="G7516" s="53" t="s">
        <v>7983</v>
      </c>
      <c r="H7516" s="54" t="s">
        <v>7984</v>
      </c>
      <c r="I7516" s="53" t="s">
        <v>6</v>
      </c>
    </row>
    <row r="7517" spans="3:9" ht="75" customHeight="1" x14ac:dyDescent="0.15">
      <c r="C7517" s="50" t="s">
        <v>7985</v>
      </c>
      <c r="D7517" s="51">
        <v>44418</v>
      </c>
      <c r="E7517" s="59" t="s">
        <v>7986</v>
      </c>
      <c r="F7517" s="50" t="s">
        <v>108</v>
      </c>
      <c r="G7517" s="53" t="s">
        <v>7987</v>
      </c>
      <c r="H7517" s="53" t="s">
        <v>7988</v>
      </c>
      <c r="I7517" s="53" t="s">
        <v>6</v>
      </c>
    </row>
    <row r="7518" spans="3:9" ht="75" customHeight="1" x14ac:dyDescent="0.15">
      <c r="C7518" s="53" t="s">
        <v>8868</v>
      </c>
      <c r="D7518" s="55">
        <v>44425</v>
      </c>
      <c r="E7518" s="56">
        <v>4470001016309</v>
      </c>
      <c r="F7518" s="53" t="s">
        <v>8869</v>
      </c>
      <c r="G7518" s="53" t="s">
        <v>8870</v>
      </c>
      <c r="H7518" s="53" t="s">
        <v>40</v>
      </c>
      <c r="I7518" s="53" t="s">
        <v>7286</v>
      </c>
    </row>
    <row r="7519" spans="3:9" ht="75" customHeight="1" x14ac:dyDescent="0.15">
      <c r="C7519" s="50" t="s">
        <v>7992</v>
      </c>
      <c r="D7519" s="51">
        <v>44426</v>
      </c>
      <c r="E7519" s="59" t="s">
        <v>7993</v>
      </c>
      <c r="F7519" s="50" t="s">
        <v>108</v>
      </c>
      <c r="G7519" s="53" t="s">
        <v>7994</v>
      </c>
      <c r="H7519" s="53" t="s">
        <v>12</v>
      </c>
      <c r="I7519" s="53" t="s">
        <v>6</v>
      </c>
    </row>
    <row r="7520" spans="3:9" ht="75" customHeight="1" x14ac:dyDescent="0.15">
      <c r="C7520" s="50" t="s">
        <v>9034</v>
      </c>
      <c r="D7520" s="51">
        <v>44426</v>
      </c>
      <c r="E7520" s="52">
        <v>1470002016632</v>
      </c>
      <c r="F7520" s="50" t="s">
        <v>108</v>
      </c>
      <c r="G7520" s="53" t="s">
        <v>9035</v>
      </c>
      <c r="H7520" s="53" t="s">
        <v>342</v>
      </c>
      <c r="I7520" s="53"/>
    </row>
    <row r="7521" spans="3:9" ht="75" customHeight="1" x14ac:dyDescent="0.15">
      <c r="C7521" s="53" t="s">
        <v>8875</v>
      </c>
      <c r="D7521" s="55">
        <v>44432</v>
      </c>
      <c r="E7521" s="56">
        <v>2470001002756</v>
      </c>
      <c r="F7521" s="53" t="s">
        <v>8869</v>
      </c>
      <c r="G7521" s="53" t="s">
        <v>8876</v>
      </c>
      <c r="H7521" s="53" t="s">
        <v>129</v>
      </c>
      <c r="I7521" s="53"/>
    </row>
    <row r="7522" spans="3:9" ht="75" customHeight="1" x14ac:dyDescent="0.15">
      <c r="C7522" s="53" t="s">
        <v>8879</v>
      </c>
      <c r="D7522" s="55">
        <v>44434</v>
      </c>
      <c r="E7522" s="56">
        <v>5470001001598</v>
      </c>
      <c r="F7522" s="53" t="s">
        <v>8869</v>
      </c>
      <c r="G7522" s="53" t="s">
        <v>8880</v>
      </c>
      <c r="H7522" s="53" t="s">
        <v>28</v>
      </c>
      <c r="I7522" s="53" t="s">
        <v>7286</v>
      </c>
    </row>
    <row r="7523" spans="3:9" ht="75" customHeight="1" x14ac:dyDescent="0.15">
      <c r="C7523" s="50" t="s">
        <v>8005</v>
      </c>
      <c r="D7523" s="51">
        <v>44439</v>
      </c>
      <c r="E7523" s="59" t="s">
        <v>8006</v>
      </c>
      <c r="F7523" s="50" t="s">
        <v>108</v>
      </c>
      <c r="G7523" s="53" t="s">
        <v>8007</v>
      </c>
      <c r="H7523" s="53" t="s">
        <v>1860</v>
      </c>
      <c r="I7523" s="53" t="s">
        <v>6</v>
      </c>
    </row>
    <row r="7524" spans="3:9" ht="75" customHeight="1" x14ac:dyDescent="0.15">
      <c r="C7524" s="50" t="s">
        <v>10414</v>
      </c>
      <c r="D7524" s="51">
        <v>44449</v>
      </c>
      <c r="E7524" s="52"/>
      <c r="F7524" s="50" t="s">
        <v>10415</v>
      </c>
      <c r="G7524" s="50" t="s">
        <v>10416</v>
      </c>
      <c r="H7524" s="50" t="s">
        <v>42</v>
      </c>
      <c r="I7524" s="50" t="s">
        <v>10408</v>
      </c>
    </row>
    <row r="7525" spans="3:9" ht="75" customHeight="1" x14ac:dyDescent="0.15">
      <c r="C7525" s="50" t="s">
        <v>10435</v>
      </c>
      <c r="D7525" s="51">
        <v>44460</v>
      </c>
      <c r="E7525" s="52">
        <v>8470001002065</v>
      </c>
      <c r="F7525" s="50" t="s">
        <v>10415</v>
      </c>
      <c r="G7525" s="50" t="s">
        <v>10436</v>
      </c>
      <c r="H7525" s="50" t="s">
        <v>2910</v>
      </c>
      <c r="I7525" s="50" t="s">
        <v>10408</v>
      </c>
    </row>
    <row r="7526" spans="3:9" ht="75" customHeight="1" x14ac:dyDescent="0.15">
      <c r="C7526" s="50" t="s">
        <v>9742</v>
      </c>
      <c r="D7526" s="51">
        <v>44466</v>
      </c>
      <c r="E7526" s="59"/>
      <c r="F7526" s="50" t="s">
        <v>108</v>
      </c>
      <c r="G7526" s="53" t="s">
        <v>9743</v>
      </c>
      <c r="H7526" s="53" t="s">
        <v>2257</v>
      </c>
      <c r="I7526" s="53" t="s">
        <v>6</v>
      </c>
    </row>
    <row r="7527" spans="3:9" ht="75" customHeight="1" x14ac:dyDescent="0.15">
      <c r="C7527" s="50" t="s">
        <v>10437</v>
      </c>
      <c r="D7527" s="51">
        <v>44466</v>
      </c>
      <c r="E7527" s="52">
        <v>7470001005440</v>
      </c>
      <c r="F7527" s="50" t="s">
        <v>10415</v>
      </c>
      <c r="G7527" s="50" t="s">
        <v>10438</v>
      </c>
      <c r="H7527" s="50" t="s">
        <v>105</v>
      </c>
      <c r="I7527" s="50" t="s">
        <v>10408</v>
      </c>
    </row>
    <row r="7528" spans="3:9" ht="75" customHeight="1" x14ac:dyDescent="0.15">
      <c r="C7528" s="76" t="s">
        <v>12112</v>
      </c>
      <c r="D7528" s="77">
        <v>44475</v>
      </c>
      <c r="E7528" s="78">
        <v>8470002014142</v>
      </c>
      <c r="F7528" s="76" t="s">
        <v>12113</v>
      </c>
      <c r="G7528" s="76" t="s">
        <v>12114</v>
      </c>
      <c r="H7528" s="76" t="s">
        <v>38</v>
      </c>
      <c r="I7528" s="76" t="s">
        <v>11720</v>
      </c>
    </row>
    <row r="7529" spans="3:9" ht="75" customHeight="1" x14ac:dyDescent="0.15">
      <c r="C7529" s="76" t="s">
        <v>12126</v>
      </c>
      <c r="D7529" s="77">
        <v>44483</v>
      </c>
      <c r="E7529" s="78">
        <v>6470001007280</v>
      </c>
      <c r="F7529" s="76" t="s">
        <v>12113</v>
      </c>
      <c r="G7529" s="76" t="s">
        <v>12127</v>
      </c>
      <c r="H7529" s="76" t="s">
        <v>105</v>
      </c>
      <c r="I7529" s="76" t="s">
        <v>11720</v>
      </c>
    </row>
    <row r="7530" spans="3:9" ht="75" customHeight="1" x14ac:dyDescent="0.15">
      <c r="C7530" s="76" t="s">
        <v>12134</v>
      </c>
      <c r="D7530" s="77">
        <v>44487</v>
      </c>
      <c r="E7530" s="78"/>
      <c r="F7530" s="76" t="s">
        <v>12113</v>
      </c>
      <c r="G7530" s="76" t="s">
        <v>12135</v>
      </c>
      <c r="H7530" s="76" t="s">
        <v>28</v>
      </c>
      <c r="I7530" s="76" t="s">
        <v>11720</v>
      </c>
    </row>
    <row r="7531" spans="3:9" ht="75" customHeight="1" x14ac:dyDescent="0.15">
      <c r="C7531" s="76" t="s">
        <v>12136</v>
      </c>
      <c r="D7531" s="77">
        <v>44487</v>
      </c>
      <c r="E7531" s="78">
        <v>1470001007244</v>
      </c>
      <c r="F7531" s="76" t="s">
        <v>12113</v>
      </c>
      <c r="G7531" s="76" t="s">
        <v>12137</v>
      </c>
      <c r="H7531" s="76" t="s">
        <v>105</v>
      </c>
      <c r="I7531" s="76" t="s">
        <v>11720</v>
      </c>
    </row>
    <row r="7532" spans="3:9" ht="75" customHeight="1" x14ac:dyDescent="0.15">
      <c r="C7532" s="76" t="s">
        <v>11291</v>
      </c>
      <c r="D7532" s="77">
        <v>44488</v>
      </c>
      <c r="E7532" s="78" t="s">
        <v>11292</v>
      </c>
      <c r="F7532" s="76" t="s">
        <v>108</v>
      </c>
      <c r="G7532" s="76" t="s">
        <v>11293</v>
      </c>
      <c r="H7532" s="76" t="s">
        <v>3903</v>
      </c>
      <c r="I7532" s="76" t="s">
        <v>6</v>
      </c>
    </row>
    <row r="7533" spans="3:9" ht="75" customHeight="1" x14ac:dyDescent="0.15">
      <c r="C7533" s="76" t="s">
        <v>12140</v>
      </c>
      <c r="D7533" s="77">
        <v>44489</v>
      </c>
      <c r="E7533" s="78">
        <v>5470001009393</v>
      </c>
      <c r="F7533" s="76" t="s">
        <v>12113</v>
      </c>
      <c r="G7533" s="76" t="s">
        <v>12141</v>
      </c>
      <c r="H7533" s="76" t="s">
        <v>102</v>
      </c>
      <c r="I7533" s="76" t="s">
        <v>11720</v>
      </c>
    </row>
    <row r="7534" spans="3:9" ht="75" customHeight="1" x14ac:dyDescent="0.15">
      <c r="C7534" s="76" t="s">
        <v>12144</v>
      </c>
      <c r="D7534" s="77">
        <v>44489</v>
      </c>
      <c r="E7534" s="78">
        <v>7470001009094</v>
      </c>
      <c r="F7534" s="76" t="s">
        <v>12113</v>
      </c>
      <c r="G7534" s="76" t="s">
        <v>12145</v>
      </c>
      <c r="H7534" s="76" t="s">
        <v>40</v>
      </c>
      <c r="I7534" s="76" t="s">
        <v>11720</v>
      </c>
    </row>
    <row r="7535" spans="3:9" ht="75" customHeight="1" x14ac:dyDescent="0.15">
      <c r="C7535" s="76" t="s">
        <v>12150</v>
      </c>
      <c r="D7535" s="77">
        <v>44489</v>
      </c>
      <c r="E7535" s="78">
        <v>5470001011143</v>
      </c>
      <c r="F7535" s="76" t="s">
        <v>12113</v>
      </c>
      <c r="G7535" s="76" t="s">
        <v>12151</v>
      </c>
      <c r="H7535" s="76" t="s">
        <v>201</v>
      </c>
      <c r="I7535" s="76" t="s">
        <v>11720</v>
      </c>
    </row>
    <row r="7536" spans="3:9" ht="75" customHeight="1" x14ac:dyDescent="0.15">
      <c r="C7536" s="76" t="s">
        <v>11294</v>
      </c>
      <c r="D7536" s="77">
        <v>44494</v>
      </c>
      <c r="E7536" s="78" t="s">
        <v>11295</v>
      </c>
      <c r="F7536" s="76" t="s">
        <v>108</v>
      </c>
      <c r="G7536" s="76" t="s">
        <v>11296</v>
      </c>
      <c r="H7536" s="76" t="s">
        <v>11297</v>
      </c>
      <c r="I7536" s="76" t="s">
        <v>6</v>
      </c>
    </row>
    <row r="7537" spans="3:9" ht="75" customHeight="1" x14ac:dyDescent="0.15">
      <c r="C7537" s="76" t="s">
        <v>12161</v>
      </c>
      <c r="D7537" s="77">
        <v>44498</v>
      </c>
      <c r="E7537" s="78">
        <v>3470002012646</v>
      </c>
      <c r="F7537" s="76" t="s">
        <v>12113</v>
      </c>
      <c r="G7537" s="76" t="s">
        <v>12162</v>
      </c>
      <c r="H7537" s="76" t="s">
        <v>32</v>
      </c>
      <c r="I7537" s="76" t="s">
        <v>11720</v>
      </c>
    </row>
    <row r="7538" spans="3:9" ht="75" customHeight="1" x14ac:dyDescent="0.15">
      <c r="C7538" s="26" t="s">
        <v>13473</v>
      </c>
      <c r="D7538" s="9">
        <v>44510</v>
      </c>
      <c r="E7538" s="52">
        <v>5470001000121</v>
      </c>
      <c r="F7538" s="50" t="s">
        <v>108</v>
      </c>
      <c r="G7538" s="65" t="s">
        <v>13474</v>
      </c>
      <c r="H7538" s="26" t="s">
        <v>13475</v>
      </c>
      <c r="I7538" s="53" t="s">
        <v>6</v>
      </c>
    </row>
    <row r="7539" spans="3:9" ht="75" customHeight="1" x14ac:dyDescent="0.15">
      <c r="C7539" s="50" t="s">
        <v>13106</v>
      </c>
      <c r="D7539" s="51">
        <v>44516</v>
      </c>
      <c r="E7539" s="59" t="s">
        <v>13107</v>
      </c>
      <c r="F7539" s="50" t="s">
        <v>108</v>
      </c>
      <c r="G7539" s="53" t="s">
        <v>13108</v>
      </c>
      <c r="H7539" s="53" t="s">
        <v>53</v>
      </c>
      <c r="I7539" s="53" t="s">
        <v>6</v>
      </c>
    </row>
    <row r="7540" spans="3:9" ht="75" customHeight="1" x14ac:dyDescent="0.15">
      <c r="C7540" s="50" t="s">
        <v>13109</v>
      </c>
      <c r="D7540" s="51">
        <v>44516</v>
      </c>
      <c r="E7540" s="59" t="s">
        <v>13110</v>
      </c>
      <c r="F7540" s="50" t="s">
        <v>108</v>
      </c>
      <c r="G7540" s="53" t="s">
        <v>13111</v>
      </c>
      <c r="H7540" s="53" t="s">
        <v>13112</v>
      </c>
      <c r="I7540" s="53" t="s">
        <v>22</v>
      </c>
    </row>
    <row r="7541" spans="3:9" ht="75" customHeight="1" x14ac:dyDescent="0.15">
      <c r="C7541" s="50" t="s">
        <v>13129</v>
      </c>
      <c r="D7541" s="51">
        <v>44516</v>
      </c>
      <c r="E7541" s="59" t="s">
        <v>13130</v>
      </c>
      <c r="F7541" s="50" t="s">
        <v>108</v>
      </c>
      <c r="G7541" s="53" t="s">
        <v>13131</v>
      </c>
      <c r="H7541" s="53" t="s">
        <v>2257</v>
      </c>
      <c r="I7541" s="53" t="s">
        <v>6</v>
      </c>
    </row>
    <row r="7542" spans="3:9" ht="75" customHeight="1" x14ac:dyDescent="0.15">
      <c r="C7542" s="50" t="s">
        <v>13545</v>
      </c>
      <c r="D7542" s="51">
        <v>44524</v>
      </c>
      <c r="E7542" s="52">
        <v>7470001007404</v>
      </c>
      <c r="F7542" s="50" t="s">
        <v>108</v>
      </c>
      <c r="G7542" s="53" t="s">
        <v>13546</v>
      </c>
      <c r="H7542" s="53" t="s">
        <v>2548</v>
      </c>
      <c r="I7542" s="53"/>
    </row>
    <row r="7543" spans="3:9" ht="75" customHeight="1" x14ac:dyDescent="0.15">
      <c r="C7543" s="26" t="s">
        <v>13482</v>
      </c>
      <c r="D7543" s="9">
        <v>44530</v>
      </c>
      <c r="E7543" s="52">
        <v>8470001010596</v>
      </c>
      <c r="F7543" s="50" t="s">
        <v>108</v>
      </c>
      <c r="G7543" s="53" t="s">
        <v>13483</v>
      </c>
      <c r="H7543" s="79" t="s">
        <v>13484</v>
      </c>
      <c r="I7543" s="53" t="s">
        <v>6</v>
      </c>
    </row>
    <row r="7544" spans="3:9" ht="75" customHeight="1" x14ac:dyDescent="0.15">
      <c r="C7544" s="50" t="s">
        <v>15093</v>
      </c>
      <c r="D7544" s="51">
        <v>44531</v>
      </c>
      <c r="E7544" s="59" t="s">
        <v>15094</v>
      </c>
      <c r="F7544" s="50" t="s">
        <v>108</v>
      </c>
      <c r="G7544" s="53" t="s">
        <v>15095</v>
      </c>
      <c r="H7544" s="54" t="s">
        <v>20</v>
      </c>
      <c r="I7544" s="53" t="s">
        <v>6</v>
      </c>
    </row>
    <row r="7545" spans="3:9" ht="75" customHeight="1" x14ac:dyDescent="0.15">
      <c r="C7545" s="50" t="s">
        <v>15100</v>
      </c>
      <c r="D7545" s="51">
        <v>44536</v>
      </c>
      <c r="E7545" s="59" t="s">
        <v>15101</v>
      </c>
      <c r="F7545" s="50" t="s">
        <v>108</v>
      </c>
      <c r="G7545" s="53" t="s">
        <v>15102</v>
      </c>
      <c r="H7545" s="53" t="s">
        <v>206</v>
      </c>
      <c r="I7545" s="53" t="s">
        <v>22</v>
      </c>
    </row>
    <row r="7546" spans="3:9" ht="75" customHeight="1" x14ac:dyDescent="0.15">
      <c r="C7546" s="50" t="s">
        <v>15103</v>
      </c>
      <c r="D7546" s="51">
        <v>44543</v>
      </c>
      <c r="E7546" s="59" t="s">
        <v>15104</v>
      </c>
      <c r="F7546" s="50" t="s">
        <v>108</v>
      </c>
      <c r="G7546" s="53" t="s">
        <v>15105</v>
      </c>
      <c r="H7546" s="53" t="s">
        <v>2150</v>
      </c>
      <c r="I7546" s="53" t="s">
        <v>6</v>
      </c>
    </row>
    <row r="7547" spans="3:9" ht="75" customHeight="1" x14ac:dyDescent="0.15">
      <c r="C7547" s="50" t="s">
        <v>15106</v>
      </c>
      <c r="D7547" s="51">
        <v>44543</v>
      </c>
      <c r="E7547" s="59" t="s">
        <v>15107</v>
      </c>
      <c r="F7547" s="50" t="s">
        <v>108</v>
      </c>
      <c r="G7547" s="53" t="s">
        <v>15108</v>
      </c>
      <c r="H7547" s="53" t="s">
        <v>15109</v>
      </c>
      <c r="I7547" s="53" t="s">
        <v>6</v>
      </c>
    </row>
    <row r="7548" spans="3:9" ht="75" customHeight="1" x14ac:dyDescent="0.15">
      <c r="C7548" s="50" t="s">
        <v>15977</v>
      </c>
      <c r="D7548" s="51">
        <v>44544</v>
      </c>
      <c r="E7548" s="52">
        <v>1470001003053</v>
      </c>
      <c r="F7548" s="50" t="s">
        <v>8869</v>
      </c>
      <c r="G7548" s="50" t="s">
        <v>15978</v>
      </c>
      <c r="H7548" s="50" t="s">
        <v>51</v>
      </c>
      <c r="I7548" s="50" t="s">
        <v>2552</v>
      </c>
    </row>
    <row r="7549" spans="3:9" ht="75" customHeight="1" x14ac:dyDescent="0.15">
      <c r="C7549" s="83" t="s">
        <v>15512</v>
      </c>
      <c r="D7549" s="16">
        <v>44545</v>
      </c>
      <c r="E7549" s="56">
        <v>3470001011335</v>
      </c>
      <c r="F7549" s="53" t="s">
        <v>108</v>
      </c>
      <c r="G7549" s="65" t="s">
        <v>15513</v>
      </c>
      <c r="H7549" s="83" t="s">
        <v>3311</v>
      </c>
      <c r="I7549" s="53" t="s">
        <v>6</v>
      </c>
    </row>
    <row r="7550" spans="3:9" ht="75" customHeight="1" x14ac:dyDescent="0.15">
      <c r="C7550" s="50" t="s">
        <v>15979</v>
      </c>
      <c r="D7550" s="51">
        <v>44547</v>
      </c>
      <c r="E7550" s="52">
        <v>5470002017461</v>
      </c>
      <c r="F7550" s="50" t="s">
        <v>8869</v>
      </c>
      <c r="G7550" s="50" t="s">
        <v>15980</v>
      </c>
      <c r="H7550" s="50" t="s">
        <v>40</v>
      </c>
      <c r="I7550" s="50" t="s">
        <v>2552</v>
      </c>
    </row>
    <row r="7551" spans="3:9" ht="75" customHeight="1" x14ac:dyDescent="0.15">
      <c r="C7551" s="26" t="s">
        <v>15247</v>
      </c>
      <c r="D7551" s="9">
        <v>44550</v>
      </c>
      <c r="E7551" s="21"/>
      <c r="F7551" s="21" t="s">
        <v>108</v>
      </c>
      <c r="G7551" s="21" t="s">
        <v>15248</v>
      </c>
      <c r="H7551" s="21" t="s">
        <v>218</v>
      </c>
      <c r="I7551" s="21" t="s">
        <v>139</v>
      </c>
    </row>
    <row r="7552" spans="3:9" ht="75" customHeight="1" x14ac:dyDescent="0.15">
      <c r="C7552" s="26" t="s">
        <v>15249</v>
      </c>
      <c r="D7552" s="9">
        <v>44550</v>
      </c>
      <c r="E7552" s="21"/>
      <c r="F7552" s="21" t="s">
        <v>108</v>
      </c>
      <c r="G7552" s="21" t="s">
        <v>15250</v>
      </c>
      <c r="H7552" s="21" t="s">
        <v>218</v>
      </c>
      <c r="I7552" s="21" t="s">
        <v>139</v>
      </c>
    </row>
    <row r="7553" spans="3:9" ht="75" customHeight="1" x14ac:dyDescent="0.15">
      <c r="C7553" s="50" t="s">
        <v>15130</v>
      </c>
      <c r="D7553" s="51">
        <v>44551</v>
      </c>
      <c r="E7553" s="59" t="s">
        <v>15131</v>
      </c>
      <c r="F7553" s="50" t="s">
        <v>108</v>
      </c>
      <c r="G7553" s="53" t="s">
        <v>15132</v>
      </c>
      <c r="H7553" s="53" t="s">
        <v>14</v>
      </c>
      <c r="I7553" s="53" t="s">
        <v>6</v>
      </c>
    </row>
    <row r="7554" spans="3:9" ht="75" customHeight="1" x14ac:dyDescent="0.15">
      <c r="C7554" s="50" t="s">
        <v>16889</v>
      </c>
      <c r="D7554" s="51">
        <v>44565</v>
      </c>
      <c r="E7554" s="52" t="s">
        <v>16890</v>
      </c>
      <c r="F7554" s="50" t="s">
        <v>108</v>
      </c>
      <c r="G7554" s="53" t="s">
        <v>16891</v>
      </c>
      <c r="H7554" s="53" t="s">
        <v>74</v>
      </c>
      <c r="I7554" s="53" t="s">
        <v>83</v>
      </c>
    </row>
    <row r="7555" spans="3:9" ht="75" customHeight="1" x14ac:dyDescent="0.15">
      <c r="C7555" s="53" t="s">
        <v>17518</v>
      </c>
      <c r="D7555" s="55">
        <v>44567</v>
      </c>
      <c r="E7555" s="56"/>
      <c r="F7555" s="53" t="s">
        <v>8869</v>
      </c>
      <c r="G7555" s="53" t="s">
        <v>17519</v>
      </c>
      <c r="H7555" s="53" t="s">
        <v>59</v>
      </c>
      <c r="I7555" s="53" t="s">
        <v>2552</v>
      </c>
    </row>
    <row r="7556" spans="3:9" ht="75" customHeight="1" x14ac:dyDescent="0.15">
      <c r="C7556" s="53" t="s">
        <v>17520</v>
      </c>
      <c r="D7556" s="55">
        <v>44572</v>
      </c>
      <c r="E7556" s="56">
        <v>8470002011916</v>
      </c>
      <c r="F7556" s="53" t="s">
        <v>8869</v>
      </c>
      <c r="G7556" s="53" t="s">
        <v>17521</v>
      </c>
      <c r="H7556" s="53" t="s">
        <v>122</v>
      </c>
      <c r="I7556" s="53" t="s">
        <v>2552</v>
      </c>
    </row>
    <row r="7557" spans="3:9" ht="75" customHeight="1" x14ac:dyDescent="0.15">
      <c r="C7557" s="50" t="s">
        <v>16892</v>
      </c>
      <c r="D7557" s="51">
        <v>44574</v>
      </c>
      <c r="E7557" s="52" t="s">
        <v>16893</v>
      </c>
      <c r="F7557" s="50" t="s">
        <v>108</v>
      </c>
      <c r="G7557" s="53" t="s">
        <v>16894</v>
      </c>
      <c r="H7557" s="53" t="s">
        <v>278</v>
      </c>
      <c r="I7557" s="53" t="s">
        <v>6</v>
      </c>
    </row>
    <row r="7558" spans="3:9" ht="75" customHeight="1" x14ac:dyDescent="0.15">
      <c r="C7558" s="50" t="s">
        <v>1283</v>
      </c>
      <c r="D7558" s="51">
        <v>44585</v>
      </c>
      <c r="E7558" s="52" t="s">
        <v>16895</v>
      </c>
      <c r="F7558" s="50" t="s">
        <v>108</v>
      </c>
      <c r="G7558" s="53" t="s">
        <v>16896</v>
      </c>
      <c r="H7558" s="53" t="s">
        <v>16897</v>
      </c>
      <c r="I7558" s="53" t="s">
        <v>6</v>
      </c>
    </row>
    <row r="7559" spans="3:9" ht="75" customHeight="1" x14ac:dyDescent="0.15">
      <c r="C7559" s="53" t="s">
        <v>17528</v>
      </c>
      <c r="D7559" s="55">
        <v>44588</v>
      </c>
      <c r="E7559" s="56">
        <v>9470001008961</v>
      </c>
      <c r="F7559" s="53" t="s">
        <v>8869</v>
      </c>
      <c r="G7559" s="53" t="s">
        <v>17529</v>
      </c>
      <c r="H7559" s="53" t="s">
        <v>31</v>
      </c>
      <c r="I7559" s="53" t="s">
        <v>2552</v>
      </c>
    </row>
    <row r="7560" spans="3:9" ht="75" customHeight="1" x14ac:dyDescent="0.15">
      <c r="C7560" s="53" t="s">
        <v>19169</v>
      </c>
      <c r="D7560" s="55">
        <v>44595</v>
      </c>
      <c r="E7560" s="56">
        <v>6470002016702</v>
      </c>
      <c r="F7560" s="53" t="s">
        <v>8869</v>
      </c>
      <c r="G7560" s="53" t="s">
        <v>19170</v>
      </c>
      <c r="H7560" s="53" t="s">
        <v>28</v>
      </c>
      <c r="I7560" s="53" t="s">
        <v>7286</v>
      </c>
    </row>
    <row r="7561" spans="3:9" ht="75" customHeight="1" x14ac:dyDescent="0.15">
      <c r="C7561" s="53" t="s">
        <v>19171</v>
      </c>
      <c r="D7561" s="55">
        <v>44595</v>
      </c>
      <c r="E7561" s="56">
        <v>3470001012119</v>
      </c>
      <c r="F7561" s="53" t="s">
        <v>8869</v>
      </c>
      <c r="G7561" s="53" t="s">
        <v>19172</v>
      </c>
      <c r="H7561" s="53" t="s">
        <v>69</v>
      </c>
      <c r="I7561" s="53" t="s">
        <v>7286</v>
      </c>
    </row>
    <row r="7562" spans="3:9" ht="75" customHeight="1" x14ac:dyDescent="0.15">
      <c r="C7562" s="50" t="s">
        <v>18509</v>
      </c>
      <c r="D7562" s="51">
        <v>44606</v>
      </c>
      <c r="E7562" s="52" t="s">
        <v>18510</v>
      </c>
      <c r="F7562" s="50" t="s">
        <v>108</v>
      </c>
      <c r="G7562" s="53" t="s">
        <v>18511</v>
      </c>
      <c r="H7562" s="53" t="s">
        <v>18512</v>
      </c>
      <c r="I7562" s="53" t="s">
        <v>18513</v>
      </c>
    </row>
    <row r="7563" spans="3:9" ht="75" customHeight="1" x14ac:dyDescent="0.15">
      <c r="C7563" s="26" t="s">
        <v>18782</v>
      </c>
      <c r="D7563" s="51">
        <v>44606</v>
      </c>
      <c r="E7563" s="52">
        <v>2470001012689</v>
      </c>
      <c r="F7563" s="50" t="s">
        <v>18783</v>
      </c>
      <c r="G7563" s="53" t="s">
        <v>18784</v>
      </c>
      <c r="H7563" s="26" t="s">
        <v>18785</v>
      </c>
      <c r="I7563" s="53" t="s">
        <v>6</v>
      </c>
    </row>
    <row r="7564" spans="3:9" ht="75" customHeight="1" x14ac:dyDescent="0.15">
      <c r="C7564" s="50" t="s">
        <v>18523</v>
      </c>
      <c r="D7564" s="51">
        <v>44609</v>
      </c>
      <c r="E7564" s="52" t="s">
        <v>18524</v>
      </c>
      <c r="F7564" s="50" t="s">
        <v>108</v>
      </c>
      <c r="G7564" s="53" t="s">
        <v>18525</v>
      </c>
      <c r="H7564" s="53" t="s">
        <v>74</v>
      </c>
      <c r="I7564" s="53" t="s">
        <v>83</v>
      </c>
    </row>
    <row r="7565" spans="3:9" ht="75" customHeight="1" x14ac:dyDescent="0.15">
      <c r="C7565" s="50" t="s">
        <v>18543</v>
      </c>
      <c r="D7565" s="51">
        <v>44614</v>
      </c>
      <c r="E7565" s="52" t="s">
        <v>18544</v>
      </c>
      <c r="F7565" s="50" t="s">
        <v>108</v>
      </c>
      <c r="G7565" s="53" t="s">
        <v>18545</v>
      </c>
      <c r="H7565" s="53" t="s">
        <v>3540</v>
      </c>
      <c r="I7565" s="53" t="s">
        <v>6</v>
      </c>
    </row>
    <row r="7566" spans="3:9" ht="75" customHeight="1" x14ac:dyDescent="0.15">
      <c r="C7566" s="50" t="s">
        <v>18540</v>
      </c>
      <c r="D7566" s="51">
        <v>44616</v>
      </c>
      <c r="E7566" s="52" t="s">
        <v>18541</v>
      </c>
      <c r="F7566" s="50" t="s">
        <v>108</v>
      </c>
      <c r="G7566" s="53" t="s">
        <v>18542</v>
      </c>
      <c r="H7566" s="53" t="s">
        <v>5880</v>
      </c>
      <c r="I7566" s="53" t="s">
        <v>6</v>
      </c>
    </row>
    <row r="7567" spans="3:9" ht="75" customHeight="1" x14ac:dyDescent="0.15">
      <c r="C7567" s="85" t="s">
        <v>18792</v>
      </c>
      <c r="D7567" s="51">
        <v>44616</v>
      </c>
      <c r="E7567" s="52">
        <v>7470001012809</v>
      </c>
      <c r="F7567" s="50" t="s">
        <v>108</v>
      </c>
      <c r="G7567" s="53" t="s">
        <v>18793</v>
      </c>
      <c r="H7567" s="54" t="s">
        <v>18794</v>
      </c>
      <c r="I7567" s="53" t="s">
        <v>133</v>
      </c>
    </row>
    <row r="7568" spans="3:9" ht="75" customHeight="1" x14ac:dyDescent="0.15">
      <c r="C7568" s="50" t="s">
        <v>20157</v>
      </c>
      <c r="D7568" s="51">
        <v>44630</v>
      </c>
      <c r="E7568" s="52">
        <v>1470002016772</v>
      </c>
      <c r="F7568" s="50" t="s">
        <v>8869</v>
      </c>
      <c r="G7568" s="94" t="s">
        <v>20158</v>
      </c>
      <c r="H7568" s="94" t="s">
        <v>20159</v>
      </c>
      <c r="I7568" s="53" t="s">
        <v>7286</v>
      </c>
    </row>
    <row r="7569" spans="3:9" ht="75" customHeight="1" x14ac:dyDescent="0.15">
      <c r="C7569" s="50" t="s">
        <v>19573</v>
      </c>
      <c r="D7569" s="51">
        <v>44634</v>
      </c>
      <c r="E7569" s="52">
        <v>4470001012274</v>
      </c>
      <c r="F7569" s="50" t="s">
        <v>108</v>
      </c>
      <c r="G7569" s="86" t="s">
        <v>19574</v>
      </c>
      <c r="H7569" s="87" t="s">
        <v>3238</v>
      </c>
      <c r="I7569" s="53" t="s">
        <v>6</v>
      </c>
    </row>
    <row r="7570" spans="3:9" ht="75" customHeight="1" x14ac:dyDescent="0.15">
      <c r="C7570" s="50" t="s">
        <v>20170</v>
      </c>
      <c r="D7570" s="51">
        <v>44649</v>
      </c>
      <c r="E7570" s="52">
        <v>3470003001722</v>
      </c>
      <c r="F7570" s="50" t="s">
        <v>8869</v>
      </c>
      <c r="G7570" s="94" t="s">
        <v>20171</v>
      </c>
      <c r="H7570" s="94" t="s">
        <v>202</v>
      </c>
      <c r="I7570" s="53" t="s">
        <v>7286</v>
      </c>
    </row>
    <row r="7571" spans="3:9" ht="75" customHeight="1" x14ac:dyDescent="0.15">
      <c r="C7571" s="50" t="s">
        <v>21243</v>
      </c>
      <c r="D7571" s="51">
        <v>44650</v>
      </c>
      <c r="E7571" s="52" t="s">
        <v>21244</v>
      </c>
      <c r="F7571" s="53" t="s">
        <v>108</v>
      </c>
      <c r="G7571" s="86" t="s">
        <v>21245</v>
      </c>
      <c r="H7571" s="86" t="s">
        <v>21246</v>
      </c>
      <c r="I7571" s="53" t="s">
        <v>22</v>
      </c>
    </row>
    <row r="7572" spans="3:9" ht="75" customHeight="1" x14ac:dyDescent="0.15">
      <c r="C7572" s="50" t="s">
        <v>21247</v>
      </c>
      <c r="D7572" s="51">
        <v>44650</v>
      </c>
      <c r="E7572" s="52" t="s">
        <v>21248</v>
      </c>
      <c r="F7572" s="53" t="s">
        <v>108</v>
      </c>
      <c r="G7572" s="86" t="s">
        <v>21249</v>
      </c>
      <c r="H7572" s="86" t="s">
        <v>20</v>
      </c>
      <c r="I7572" s="53" t="s">
        <v>6</v>
      </c>
    </row>
    <row r="7573" spans="3:9" ht="75" customHeight="1" x14ac:dyDescent="0.15">
      <c r="C7573" s="21" t="s">
        <v>881</v>
      </c>
      <c r="D7573" s="9">
        <v>44287</v>
      </c>
      <c r="E7573" s="3" t="s">
        <v>882</v>
      </c>
      <c r="F7573" s="21" t="s">
        <v>109</v>
      </c>
      <c r="G7573" s="21" t="s">
        <v>883</v>
      </c>
      <c r="H7573" s="27" t="s">
        <v>209</v>
      </c>
      <c r="I7573" s="27" t="s">
        <v>6</v>
      </c>
    </row>
    <row r="7574" spans="3:9" ht="75" customHeight="1" x14ac:dyDescent="0.15">
      <c r="C7574" s="21" t="s">
        <v>1565</v>
      </c>
      <c r="D7574" s="9">
        <v>44291</v>
      </c>
      <c r="E7574" s="3">
        <v>4500001004680</v>
      </c>
      <c r="F7574" s="21" t="s">
        <v>1566</v>
      </c>
      <c r="G7574" s="21" t="s">
        <v>1567</v>
      </c>
      <c r="H7574" s="21" t="s">
        <v>105</v>
      </c>
      <c r="I7574" s="21" t="s">
        <v>1568</v>
      </c>
    </row>
    <row r="7575" spans="3:9" ht="75" customHeight="1" x14ac:dyDescent="0.15">
      <c r="C7575" s="21" t="s">
        <v>878</v>
      </c>
      <c r="D7575" s="9">
        <v>44292</v>
      </c>
      <c r="E7575" s="3" t="s">
        <v>879</v>
      </c>
      <c r="F7575" s="21" t="s">
        <v>109</v>
      </c>
      <c r="G7575" s="21" t="s">
        <v>880</v>
      </c>
      <c r="H7575" s="27" t="s">
        <v>10</v>
      </c>
      <c r="I7575" s="27" t="s">
        <v>6</v>
      </c>
    </row>
    <row r="7576" spans="3:9" ht="75" customHeight="1" x14ac:dyDescent="0.15">
      <c r="C7576" s="21" t="s">
        <v>1569</v>
      </c>
      <c r="D7576" s="9">
        <v>44293</v>
      </c>
      <c r="E7576" s="3">
        <v>5500001001330</v>
      </c>
      <c r="F7576" s="21" t="s">
        <v>1566</v>
      </c>
      <c r="G7576" s="21" t="s">
        <v>1570</v>
      </c>
      <c r="H7576" s="21" t="s">
        <v>105</v>
      </c>
      <c r="I7576" s="21" t="s">
        <v>1568</v>
      </c>
    </row>
    <row r="7577" spans="3:9" ht="75" customHeight="1" x14ac:dyDescent="0.15">
      <c r="C7577" s="21" t="s">
        <v>1573</v>
      </c>
      <c r="D7577" s="9">
        <v>44293</v>
      </c>
      <c r="E7577" s="3">
        <v>3500001015290</v>
      </c>
      <c r="F7577" s="21" t="s">
        <v>1566</v>
      </c>
      <c r="G7577" s="21" t="s">
        <v>1574</v>
      </c>
      <c r="H7577" s="21" t="s">
        <v>122</v>
      </c>
      <c r="I7577" s="21" t="s">
        <v>1568</v>
      </c>
    </row>
    <row r="7578" spans="3:9" ht="75" customHeight="1" x14ac:dyDescent="0.15">
      <c r="C7578" s="21" t="s">
        <v>1583</v>
      </c>
      <c r="D7578" s="9">
        <v>44295</v>
      </c>
      <c r="E7578" s="3">
        <v>9500002019599</v>
      </c>
      <c r="F7578" s="21" t="s">
        <v>1566</v>
      </c>
      <c r="G7578" s="21" t="s">
        <v>1584</v>
      </c>
      <c r="H7578" s="21" t="s">
        <v>105</v>
      </c>
      <c r="I7578" s="21" t="s">
        <v>1568</v>
      </c>
    </row>
    <row r="7579" spans="3:9" ht="75" customHeight="1" x14ac:dyDescent="0.15">
      <c r="C7579" s="21" t="s">
        <v>1129</v>
      </c>
      <c r="D7579" s="9">
        <v>44298</v>
      </c>
      <c r="E7579" s="3">
        <v>3500002019175</v>
      </c>
      <c r="F7579" s="21" t="s">
        <v>137</v>
      </c>
      <c r="G7579" s="21" t="s">
        <v>1130</v>
      </c>
      <c r="H7579" s="21" t="s">
        <v>323</v>
      </c>
      <c r="I7579" s="21" t="s">
        <v>133</v>
      </c>
    </row>
    <row r="7580" spans="3:9" ht="75" customHeight="1" x14ac:dyDescent="0.15">
      <c r="C7580" s="21" t="s">
        <v>1587</v>
      </c>
      <c r="D7580" s="9">
        <v>44299</v>
      </c>
      <c r="E7580" s="3">
        <v>2500001014938</v>
      </c>
      <c r="F7580" s="21" t="s">
        <v>1566</v>
      </c>
      <c r="G7580" s="21" t="s">
        <v>1588</v>
      </c>
      <c r="H7580" s="21" t="s">
        <v>105</v>
      </c>
      <c r="I7580" s="21" t="s">
        <v>1568</v>
      </c>
    </row>
    <row r="7581" spans="3:9" ht="75" customHeight="1" x14ac:dyDescent="0.15">
      <c r="C7581" s="21" t="s">
        <v>1589</v>
      </c>
      <c r="D7581" s="9">
        <v>44299</v>
      </c>
      <c r="E7581" s="3">
        <v>6500001015676</v>
      </c>
      <c r="F7581" s="21" t="s">
        <v>1566</v>
      </c>
      <c r="G7581" s="21" t="s">
        <v>1590</v>
      </c>
      <c r="H7581" s="21" t="s">
        <v>105</v>
      </c>
      <c r="I7581" s="21" t="s">
        <v>1568</v>
      </c>
    </row>
    <row r="7582" spans="3:9" ht="75" customHeight="1" x14ac:dyDescent="0.15">
      <c r="C7582" s="21" t="s">
        <v>1591</v>
      </c>
      <c r="D7582" s="9">
        <v>44299</v>
      </c>
      <c r="E7582" s="3">
        <v>7500001004455</v>
      </c>
      <c r="F7582" s="21" t="s">
        <v>1566</v>
      </c>
      <c r="G7582" s="21" t="s">
        <v>1592</v>
      </c>
      <c r="H7582" s="21" t="s">
        <v>105</v>
      </c>
      <c r="I7582" s="21" t="s">
        <v>1568</v>
      </c>
    </row>
    <row r="7583" spans="3:9" ht="75" customHeight="1" x14ac:dyDescent="0.15">
      <c r="C7583" s="24" t="s">
        <v>887</v>
      </c>
      <c r="D7583" s="9">
        <v>44300</v>
      </c>
      <c r="E7583" s="20"/>
      <c r="F7583" s="24" t="s">
        <v>109</v>
      </c>
      <c r="G7583" s="24" t="s">
        <v>888</v>
      </c>
      <c r="H7583" s="24" t="s">
        <v>321</v>
      </c>
      <c r="I7583" s="24"/>
    </row>
    <row r="7584" spans="3:9" ht="75" customHeight="1" x14ac:dyDescent="0.15">
      <c r="C7584" s="21" t="s">
        <v>1593</v>
      </c>
      <c r="D7584" s="9">
        <v>44300</v>
      </c>
      <c r="E7584" s="3">
        <v>8500001002326</v>
      </c>
      <c r="F7584" s="21" t="s">
        <v>1566</v>
      </c>
      <c r="G7584" s="21" t="s">
        <v>1594</v>
      </c>
      <c r="H7584" s="21" t="s">
        <v>58</v>
      </c>
      <c r="I7584" s="21" t="s">
        <v>1568</v>
      </c>
    </row>
    <row r="7585" spans="3:9" ht="75" customHeight="1" x14ac:dyDescent="0.15">
      <c r="C7585" s="21" t="s">
        <v>1595</v>
      </c>
      <c r="D7585" s="9">
        <v>44301</v>
      </c>
      <c r="E7585" s="3">
        <v>1500001018964</v>
      </c>
      <c r="F7585" s="21" t="s">
        <v>1566</v>
      </c>
      <c r="G7585" s="21" t="s">
        <v>1596</v>
      </c>
      <c r="H7585" s="21" t="s">
        <v>129</v>
      </c>
      <c r="I7585" s="21"/>
    </row>
    <row r="7586" spans="3:9" ht="75" customHeight="1" x14ac:dyDescent="0.15">
      <c r="C7586" s="21" t="s">
        <v>1131</v>
      </c>
      <c r="D7586" s="9">
        <v>44302</v>
      </c>
      <c r="E7586" s="3">
        <v>5500001004746</v>
      </c>
      <c r="F7586" s="21" t="s">
        <v>137</v>
      </c>
      <c r="G7586" s="21" t="s">
        <v>1132</v>
      </c>
      <c r="H7586" s="21" t="s">
        <v>99</v>
      </c>
      <c r="I7586" s="21" t="s">
        <v>6</v>
      </c>
    </row>
    <row r="7587" spans="3:9" ht="75" customHeight="1" x14ac:dyDescent="0.15">
      <c r="C7587" s="21" t="s">
        <v>1599</v>
      </c>
      <c r="D7587" s="9">
        <v>44302</v>
      </c>
      <c r="E7587" s="3">
        <v>2500001005929</v>
      </c>
      <c r="F7587" s="21" t="s">
        <v>1566</v>
      </c>
      <c r="G7587" s="21" t="s">
        <v>1600</v>
      </c>
      <c r="H7587" s="21" t="s">
        <v>42</v>
      </c>
      <c r="I7587" s="21" t="s">
        <v>1568</v>
      </c>
    </row>
    <row r="7588" spans="3:9" ht="75" customHeight="1" x14ac:dyDescent="0.15">
      <c r="C7588" s="21" t="s">
        <v>1603</v>
      </c>
      <c r="D7588" s="9">
        <v>44307</v>
      </c>
      <c r="E7588" s="3">
        <v>2500002002792</v>
      </c>
      <c r="F7588" s="21" t="s">
        <v>1566</v>
      </c>
      <c r="G7588" s="21" t="s">
        <v>1604</v>
      </c>
      <c r="H7588" s="21" t="s">
        <v>105</v>
      </c>
      <c r="I7588" s="21" t="s">
        <v>1568</v>
      </c>
    </row>
    <row r="7589" spans="3:9" ht="75" customHeight="1" x14ac:dyDescent="0.15">
      <c r="C7589" s="21" t="s">
        <v>1025</v>
      </c>
      <c r="D7589" s="9">
        <v>44308</v>
      </c>
      <c r="E7589" s="3">
        <v>1500001022157</v>
      </c>
      <c r="F7589" s="21" t="s">
        <v>137</v>
      </c>
      <c r="G7589" s="21" t="s">
        <v>1026</v>
      </c>
      <c r="H7589" s="21" t="s">
        <v>216</v>
      </c>
      <c r="I7589" s="21" t="s">
        <v>104</v>
      </c>
    </row>
    <row r="7590" spans="3:9" ht="75" customHeight="1" x14ac:dyDescent="0.15">
      <c r="C7590" s="21" t="s">
        <v>893</v>
      </c>
      <c r="D7590" s="9">
        <v>44309</v>
      </c>
      <c r="E7590" s="3" t="s">
        <v>894</v>
      </c>
      <c r="F7590" s="21" t="s">
        <v>109</v>
      </c>
      <c r="G7590" s="21" t="s">
        <v>895</v>
      </c>
      <c r="H7590" s="21" t="s">
        <v>212</v>
      </c>
      <c r="I7590" s="25" t="s">
        <v>6</v>
      </c>
    </row>
    <row r="7591" spans="3:9" ht="75" customHeight="1" x14ac:dyDescent="0.15">
      <c r="C7591" s="26" t="s">
        <v>290</v>
      </c>
      <c r="D7591" s="9">
        <v>44309</v>
      </c>
      <c r="E7591" s="3" t="s">
        <v>291</v>
      </c>
      <c r="F7591" s="21" t="s">
        <v>109</v>
      </c>
      <c r="G7591" s="21" t="s">
        <v>292</v>
      </c>
      <c r="H7591" s="21" t="s">
        <v>314</v>
      </c>
      <c r="I7591" s="21" t="s">
        <v>6</v>
      </c>
    </row>
    <row r="7592" spans="3:9" ht="75" customHeight="1" x14ac:dyDescent="0.15">
      <c r="C7592" s="21" t="s">
        <v>899</v>
      </c>
      <c r="D7592" s="9">
        <v>44309</v>
      </c>
      <c r="E7592" s="3" t="s">
        <v>900</v>
      </c>
      <c r="F7592" s="21" t="s">
        <v>109</v>
      </c>
      <c r="G7592" s="21" t="s">
        <v>901</v>
      </c>
      <c r="H7592" s="21" t="s">
        <v>214</v>
      </c>
      <c r="I7592" s="21" t="s">
        <v>6</v>
      </c>
    </row>
    <row r="7593" spans="3:9" ht="75" customHeight="1" x14ac:dyDescent="0.15">
      <c r="C7593" s="21" t="s">
        <v>1605</v>
      </c>
      <c r="D7593" s="9">
        <v>44309</v>
      </c>
      <c r="E7593" s="3">
        <v>5500002012905</v>
      </c>
      <c r="F7593" s="21" t="s">
        <v>1566</v>
      </c>
      <c r="G7593" s="21" t="s">
        <v>1606</v>
      </c>
      <c r="H7593" s="21" t="s">
        <v>228</v>
      </c>
      <c r="I7593" s="21" t="s">
        <v>1568</v>
      </c>
    </row>
    <row r="7594" spans="3:9" ht="75" customHeight="1" x14ac:dyDescent="0.15">
      <c r="C7594" s="21" t="s">
        <v>889</v>
      </c>
      <c r="D7594" s="9">
        <v>44312</v>
      </c>
      <c r="E7594" s="3" t="s">
        <v>890</v>
      </c>
      <c r="F7594" s="21" t="s">
        <v>109</v>
      </c>
      <c r="G7594" s="21" t="s">
        <v>891</v>
      </c>
      <c r="H7594" s="21" t="s">
        <v>892</v>
      </c>
      <c r="I7594" s="25" t="s">
        <v>6</v>
      </c>
    </row>
    <row r="7595" spans="3:9" ht="75" customHeight="1" x14ac:dyDescent="0.15">
      <c r="C7595" s="21" t="s">
        <v>902</v>
      </c>
      <c r="D7595" s="9">
        <v>44314</v>
      </c>
      <c r="E7595" s="3" t="s">
        <v>903</v>
      </c>
      <c r="F7595" s="21" t="s">
        <v>109</v>
      </c>
      <c r="G7595" s="21" t="s">
        <v>904</v>
      </c>
      <c r="H7595" s="21" t="s">
        <v>184</v>
      </c>
      <c r="I7595" s="21" t="s">
        <v>6</v>
      </c>
    </row>
    <row r="7596" spans="3:9" ht="75" customHeight="1" x14ac:dyDescent="0.15">
      <c r="C7596" s="21" t="s">
        <v>3053</v>
      </c>
      <c r="D7596" s="9">
        <v>44322</v>
      </c>
      <c r="E7596" s="3">
        <v>5500002002195</v>
      </c>
      <c r="F7596" s="21" t="s">
        <v>3054</v>
      </c>
      <c r="G7596" s="21" t="s">
        <v>3055</v>
      </c>
      <c r="H7596" s="21" t="s">
        <v>32</v>
      </c>
      <c r="I7596" s="21" t="s">
        <v>3056</v>
      </c>
    </row>
    <row r="7597" spans="3:9" ht="75" customHeight="1" x14ac:dyDescent="0.15">
      <c r="C7597" s="21" t="s">
        <v>2353</v>
      </c>
      <c r="D7597" s="9">
        <v>44326</v>
      </c>
      <c r="E7597" s="3" t="s">
        <v>2354</v>
      </c>
      <c r="F7597" s="21" t="s">
        <v>109</v>
      </c>
      <c r="G7597" s="21" t="s">
        <v>2355</v>
      </c>
      <c r="H7597" s="21" t="s">
        <v>2356</v>
      </c>
      <c r="I7597" s="21" t="s">
        <v>22</v>
      </c>
    </row>
    <row r="7598" spans="3:9" ht="75" customHeight="1" x14ac:dyDescent="0.15">
      <c r="C7598" s="21" t="s">
        <v>3068</v>
      </c>
      <c r="D7598" s="9">
        <v>44326</v>
      </c>
      <c r="E7598" s="3">
        <v>9500002020367</v>
      </c>
      <c r="F7598" s="21" t="s">
        <v>3054</v>
      </c>
      <c r="G7598" s="21" t="s">
        <v>3069</v>
      </c>
      <c r="H7598" s="21" t="s">
        <v>105</v>
      </c>
      <c r="I7598" s="21" t="s">
        <v>3056</v>
      </c>
    </row>
    <row r="7599" spans="3:9" ht="75" customHeight="1" x14ac:dyDescent="0.15">
      <c r="C7599" s="21" t="s">
        <v>3072</v>
      </c>
      <c r="D7599" s="9">
        <v>44329</v>
      </c>
      <c r="E7599" s="3">
        <v>1500001008569</v>
      </c>
      <c r="F7599" s="21" t="s">
        <v>3054</v>
      </c>
      <c r="G7599" s="21" t="s">
        <v>3073</v>
      </c>
      <c r="H7599" s="21" t="s">
        <v>38</v>
      </c>
      <c r="I7599" s="21" t="s">
        <v>3056</v>
      </c>
    </row>
    <row r="7600" spans="3:9" ht="75" customHeight="1" x14ac:dyDescent="0.15">
      <c r="C7600" s="21" t="s">
        <v>3080</v>
      </c>
      <c r="D7600" s="9">
        <v>44333</v>
      </c>
      <c r="E7600" s="3">
        <v>4500002017715</v>
      </c>
      <c r="F7600" s="21" t="s">
        <v>3054</v>
      </c>
      <c r="G7600" s="21" t="s">
        <v>3081</v>
      </c>
      <c r="H7600" s="21" t="s">
        <v>105</v>
      </c>
      <c r="I7600" s="21" t="s">
        <v>2552</v>
      </c>
    </row>
    <row r="7601" spans="3:9" ht="75" customHeight="1" x14ac:dyDescent="0.15">
      <c r="C7601" s="21" t="s">
        <v>2455</v>
      </c>
      <c r="D7601" s="9">
        <v>44337</v>
      </c>
      <c r="E7601" s="3">
        <v>7500005008122</v>
      </c>
      <c r="F7601" s="21" t="s">
        <v>137</v>
      </c>
      <c r="G7601" s="21" t="s">
        <v>2456</v>
      </c>
      <c r="H7601" s="21" t="s">
        <v>187</v>
      </c>
      <c r="I7601" s="21" t="s">
        <v>139</v>
      </c>
    </row>
    <row r="7602" spans="3:9" ht="75" customHeight="1" x14ac:dyDescent="0.15">
      <c r="C7602" s="21" t="s">
        <v>3082</v>
      </c>
      <c r="D7602" s="9">
        <v>44337</v>
      </c>
      <c r="E7602" s="3">
        <v>9500001007943</v>
      </c>
      <c r="F7602" s="21" t="s">
        <v>3054</v>
      </c>
      <c r="G7602" s="21" t="s">
        <v>3083</v>
      </c>
      <c r="H7602" s="21" t="s">
        <v>50</v>
      </c>
      <c r="I7602" s="21" t="s">
        <v>3056</v>
      </c>
    </row>
    <row r="7603" spans="3:9" ht="75" customHeight="1" x14ac:dyDescent="0.15">
      <c r="C7603" s="21" t="s">
        <v>3086</v>
      </c>
      <c r="D7603" s="9">
        <v>44340</v>
      </c>
      <c r="E7603" s="3">
        <v>5500002023605</v>
      </c>
      <c r="F7603" s="21" t="s">
        <v>3054</v>
      </c>
      <c r="G7603" s="21" t="s">
        <v>3087</v>
      </c>
      <c r="H7603" s="21" t="s">
        <v>60</v>
      </c>
      <c r="I7603" s="21" t="s">
        <v>2552</v>
      </c>
    </row>
    <row r="7604" spans="3:9" ht="75" customHeight="1" x14ac:dyDescent="0.15">
      <c r="C7604" s="21" t="s">
        <v>3379</v>
      </c>
      <c r="D7604" s="22">
        <v>44341</v>
      </c>
      <c r="E7604" s="3">
        <v>7500001017449</v>
      </c>
      <c r="F7604" s="21" t="s">
        <v>137</v>
      </c>
      <c r="G7604" s="21" t="s">
        <v>3380</v>
      </c>
      <c r="H7604" s="21" t="s">
        <v>295</v>
      </c>
      <c r="I7604" s="21"/>
    </row>
    <row r="7605" spans="3:9" ht="75" customHeight="1" x14ac:dyDescent="0.15">
      <c r="C7605" s="21" t="s">
        <v>3092</v>
      </c>
      <c r="D7605" s="9">
        <v>44343</v>
      </c>
      <c r="E7605" s="3">
        <v>8500001008802</v>
      </c>
      <c r="F7605" s="21" t="s">
        <v>3054</v>
      </c>
      <c r="G7605" s="21" t="s">
        <v>3093</v>
      </c>
      <c r="H7605" s="21" t="s">
        <v>38</v>
      </c>
      <c r="I7605" s="21" t="s">
        <v>3056</v>
      </c>
    </row>
    <row r="7606" spans="3:9" ht="75" customHeight="1" x14ac:dyDescent="0.15">
      <c r="C7606" s="21" t="s">
        <v>3096</v>
      </c>
      <c r="D7606" s="9">
        <v>44344</v>
      </c>
      <c r="E7606" s="3">
        <v>5500002003978</v>
      </c>
      <c r="F7606" s="21" t="s">
        <v>3054</v>
      </c>
      <c r="G7606" s="21" t="s">
        <v>3097</v>
      </c>
      <c r="H7606" s="21" t="s">
        <v>105</v>
      </c>
      <c r="I7606" s="21" t="s">
        <v>2552</v>
      </c>
    </row>
    <row r="7607" spans="3:9" ht="75" customHeight="1" x14ac:dyDescent="0.15">
      <c r="C7607" s="21" t="s">
        <v>4250</v>
      </c>
      <c r="D7607" s="9">
        <v>44355</v>
      </c>
      <c r="E7607" s="3" t="s">
        <v>4251</v>
      </c>
      <c r="F7607" s="21" t="s">
        <v>109</v>
      </c>
      <c r="G7607" s="21" t="s">
        <v>4252</v>
      </c>
      <c r="H7607" s="21" t="s">
        <v>321</v>
      </c>
      <c r="I7607" s="21" t="s">
        <v>83</v>
      </c>
    </row>
    <row r="7608" spans="3:9" ht="75" customHeight="1" x14ac:dyDescent="0.15">
      <c r="C7608" s="21" t="s">
        <v>4260</v>
      </c>
      <c r="D7608" s="9">
        <v>44357</v>
      </c>
      <c r="E7608" s="3" t="s">
        <v>4261</v>
      </c>
      <c r="F7608" s="21" t="s">
        <v>109</v>
      </c>
      <c r="G7608" s="21" t="s">
        <v>4262</v>
      </c>
      <c r="H7608" s="21" t="s">
        <v>76</v>
      </c>
      <c r="I7608" s="21"/>
    </row>
    <row r="7609" spans="3:9" ht="75" customHeight="1" x14ac:dyDescent="0.15">
      <c r="C7609" s="21" t="s">
        <v>5251</v>
      </c>
      <c r="D7609" s="9">
        <v>44358</v>
      </c>
      <c r="E7609" s="3">
        <v>1500001016803</v>
      </c>
      <c r="F7609" s="21" t="s">
        <v>3054</v>
      </c>
      <c r="G7609" s="21" t="s">
        <v>5252</v>
      </c>
      <c r="H7609" s="21" t="s">
        <v>105</v>
      </c>
      <c r="I7609" s="21" t="s">
        <v>2552</v>
      </c>
    </row>
    <row r="7610" spans="3:9" ht="75" customHeight="1" x14ac:dyDescent="0.15">
      <c r="C7610" s="21" t="s">
        <v>5257</v>
      </c>
      <c r="D7610" s="9">
        <v>44361</v>
      </c>
      <c r="E7610" s="3">
        <v>8500002019526</v>
      </c>
      <c r="F7610" s="21" t="s">
        <v>3054</v>
      </c>
      <c r="G7610" s="21" t="s">
        <v>5258</v>
      </c>
      <c r="H7610" s="21" t="s">
        <v>60</v>
      </c>
      <c r="I7610" s="21" t="s">
        <v>2552</v>
      </c>
    </row>
    <row r="7611" spans="3:9" ht="75" customHeight="1" x14ac:dyDescent="0.15">
      <c r="C7611" s="21" t="s">
        <v>5259</v>
      </c>
      <c r="D7611" s="9">
        <v>44361</v>
      </c>
      <c r="E7611" s="3">
        <v>7500001009215</v>
      </c>
      <c r="F7611" s="21" t="s">
        <v>3054</v>
      </c>
      <c r="G7611" s="21" t="s">
        <v>5260</v>
      </c>
      <c r="H7611" s="21" t="s">
        <v>105</v>
      </c>
      <c r="I7611" s="21" t="s">
        <v>2552</v>
      </c>
    </row>
    <row r="7612" spans="3:9" ht="75" customHeight="1" x14ac:dyDescent="0.15">
      <c r="C7612" s="21" t="s">
        <v>5261</v>
      </c>
      <c r="D7612" s="9">
        <v>44361</v>
      </c>
      <c r="E7612" s="3">
        <v>4500001002536</v>
      </c>
      <c r="F7612" s="21" t="s">
        <v>3054</v>
      </c>
      <c r="G7612" s="21" t="s">
        <v>5262</v>
      </c>
      <c r="H7612" s="21" t="s">
        <v>105</v>
      </c>
      <c r="I7612" s="21" t="s">
        <v>2552</v>
      </c>
    </row>
    <row r="7613" spans="3:9" ht="75" customHeight="1" x14ac:dyDescent="0.15">
      <c r="C7613" s="21" t="s">
        <v>5265</v>
      </c>
      <c r="D7613" s="9">
        <v>44361</v>
      </c>
      <c r="E7613" s="3">
        <v>3500001018095</v>
      </c>
      <c r="F7613" s="21" t="s">
        <v>3054</v>
      </c>
      <c r="G7613" s="21" t="s">
        <v>5266</v>
      </c>
      <c r="H7613" s="21" t="s">
        <v>105</v>
      </c>
      <c r="I7613" s="21" t="s">
        <v>2552</v>
      </c>
    </row>
    <row r="7614" spans="3:9" ht="75" customHeight="1" x14ac:dyDescent="0.15">
      <c r="C7614" s="21" t="s">
        <v>5267</v>
      </c>
      <c r="D7614" s="9">
        <v>44362</v>
      </c>
      <c r="E7614" s="3">
        <v>1500001015615</v>
      </c>
      <c r="F7614" s="21" t="s">
        <v>3054</v>
      </c>
      <c r="G7614" s="21" t="s">
        <v>5268</v>
      </c>
      <c r="H7614" s="21" t="s">
        <v>105</v>
      </c>
      <c r="I7614" s="21" t="s">
        <v>2552</v>
      </c>
    </row>
    <row r="7615" spans="3:9" ht="75" customHeight="1" x14ac:dyDescent="0.15">
      <c r="C7615" s="21" t="s">
        <v>5273</v>
      </c>
      <c r="D7615" s="9">
        <v>44363</v>
      </c>
      <c r="E7615" s="3">
        <v>2500002008815</v>
      </c>
      <c r="F7615" s="21" t="s">
        <v>3054</v>
      </c>
      <c r="G7615" s="21" t="s">
        <v>5274</v>
      </c>
      <c r="H7615" s="21" t="s">
        <v>51</v>
      </c>
      <c r="I7615" s="21" t="s">
        <v>2552</v>
      </c>
    </row>
    <row r="7616" spans="3:9" ht="75" customHeight="1" x14ac:dyDescent="0.15">
      <c r="C7616" s="21" t="s">
        <v>4269</v>
      </c>
      <c r="D7616" s="9">
        <v>44364</v>
      </c>
      <c r="E7616" s="3" t="s">
        <v>4270</v>
      </c>
      <c r="F7616" s="21" t="s">
        <v>109</v>
      </c>
      <c r="G7616" s="21" t="s">
        <v>4271</v>
      </c>
      <c r="H7616" s="21" t="s">
        <v>1810</v>
      </c>
      <c r="I7616" s="21"/>
    </row>
    <row r="7617" spans="3:9" ht="75" customHeight="1" x14ac:dyDescent="0.15">
      <c r="C7617" s="21" t="s">
        <v>5275</v>
      </c>
      <c r="D7617" s="9">
        <v>44364</v>
      </c>
      <c r="E7617" s="3">
        <v>6500002006757</v>
      </c>
      <c r="F7617" s="21" t="s">
        <v>3054</v>
      </c>
      <c r="G7617" s="21" t="s">
        <v>5276</v>
      </c>
      <c r="H7617" s="21" t="s">
        <v>69</v>
      </c>
      <c r="I7617" s="21" t="s">
        <v>2552</v>
      </c>
    </row>
    <row r="7618" spans="3:9" ht="75" customHeight="1" x14ac:dyDescent="0.15">
      <c r="C7618" s="21" t="s">
        <v>5283</v>
      </c>
      <c r="D7618" s="9">
        <v>44368</v>
      </c>
      <c r="E7618" s="3">
        <v>1500002014137</v>
      </c>
      <c r="F7618" s="21" t="s">
        <v>3054</v>
      </c>
      <c r="G7618" s="21" t="s">
        <v>5284</v>
      </c>
      <c r="H7618" s="24" t="s">
        <v>105</v>
      </c>
      <c r="I7618" s="21" t="s">
        <v>2552</v>
      </c>
    </row>
    <row r="7619" spans="3:9" ht="75" customHeight="1" x14ac:dyDescent="0.15">
      <c r="C7619" s="21" t="s">
        <v>5290</v>
      </c>
      <c r="D7619" s="9">
        <v>44369</v>
      </c>
      <c r="E7619" s="3">
        <v>6500001007104</v>
      </c>
      <c r="F7619" s="21" t="s">
        <v>3054</v>
      </c>
      <c r="G7619" s="21" t="s">
        <v>5291</v>
      </c>
      <c r="H7619" s="21" t="s">
        <v>105</v>
      </c>
      <c r="I7619" s="21" t="s">
        <v>2552</v>
      </c>
    </row>
    <row r="7620" spans="3:9" ht="75" customHeight="1" x14ac:dyDescent="0.15">
      <c r="C7620" s="21" t="s">
        <v>5295</v>
      </c>
      <c r="D7620" s="9">
        <v>44369</v>
      </c>
      <c r="E7620" s="3">
        <v>9500001002242</v>
      </c>
      <c r="F7620" s="21" t="s">
        <v>3054</v>
      </c>
      <c r="G7620" s="21" t="s">
        <v>5296</v>
      </c>
      <c r="H7620" s="21" t="s">
        <v>93</v>
      </c>
      <c r="I7620" s="21"/>
    </row>
    <row r="7621" spans="3:9" ht="75" customHeight="1" x14ac:dyDescent="0.15">
      <c r="C7621" s="21" t="s">
        <v>5297</v>
      </c>
      <c r="D7621" s="9">
        <v>44369</v>
      </c>
      <c r="E7621" s="3">
        <v>3500001012016</v>
      </c>
      <c r="F7621" s="21" t="s">
        <v>3054</v>
      </c>
      <c r="G7621" s="21" t="s">
        <v>5298</v>
      </c>
      <c r="H7621" s="21" t="s">
        <v>105</v>
      </c>
      <c r="I7621" s="21" t="s">
        <v>2552</v>
      </c>
    </row>
    <row r="7622" spans="3:9" ht="75" customHeight="1" x14ac:dyDescent="0.15">
      <c r="C7622" s="21" t="s">
        <v>5478</v>
      </c>
      <c r="D7622" s="35">
        <v>44370</v>
      </c>
      <c r="E7622" s="3">
        <v>8500001022472</v>
      </c>
      <c r="F7622" s="21" t="s">
        <v>137</v>
      </c>
      <c r="G7622" s="21" t="s">
        <v>5479</v>
      </c>
      <c r="H7622" s="21" t="s">
        <v>5480</v>
      </c>
      <c r="I7622" s="21" t="s">
        <v>9</v>
      </c>
    </row>
    <row r="7623" spans="3:9" ht="75" customHeight="1" x14ac:dyDescent="0.15">
      <c r="C7623" s="21" t="s">
        <v>5299</v>
      </c>
      <c r="D7623" s="9">
        <v>44371</v>
      </c>
      <c r="E7623" s="3">
        <v>8500001010007</v>
      </c>
      <c r="F7623" s="21" t="s">
        <v>3054</v>
      </c>
      <c r="G7623" s="21" t="s">
        <v>5300</v>
      </c>
      <c r="H7623" s="21" t="s">
        <v>5301</v>
      </c>
      <c r="I7623" s="21" t="s">
        <v>2552</v>
      </c>
    </row>
    <row r="7624" spans="3:9" ht="75" customHeight="1" x14ac:dyDescent="0.15">
      <c r="C7624" s="21" t="s">
        <v>4276</v>
      </c>
      <c r="D7624" s="9">
        <v>44372</v>
      </c>
      <c r="E7624" s="3" t="s">
        <v>4277</v>
      </c>
      <c r="F7624" s="21" t="s">
        <v>109</v>
      </c>
      <c r="G7624" s="21" t="s">
        <v>4278</v>
      </c>
      <c r="H7624" s="21" t="s">
        <v>4279</v>
      </c>
      <c r="I7624" s="21" t="s">
        <v>6</v>
      </c>
    </row>
    <row r="7625" spans="3:9" ht="75" customHeight="1" x14ac:dyDescent="0.15">
      <c r="C7625" s="21" t="s">
        <v>4441</v>
      </c>
      <c r="D7625" s="9">
        <v>44376</v>
      </c>
      <c r="E7625" s="3">
        <v>2500002004541</v>
      </c>
      <c r="F7625" s="21" t="s">
        <v>4442</v>
      </c>
      <c r="G7625" s="21" t="s">
        <v>4443</v>
      </c>
      <c r="H7625" s="21" t="s">
        <v>4405</v>
      </c>
      <c r="I7625" s="21" t="s">
        <v>4406</v>
      </c>
    </row>
    <row r="7626" spans="3:9" ht="75" customHeight="1" x14ac:dyDescent="0.15">
      <c r="C7626" s="21" t="s">
        <v>4290</v>
      </c>
      <c r="D7626" s="9">
        <v>44377</v>
      </c>
      <c r="E7626" s="3" t="s">
        <v>4291</v>
      </c>
      <c r="F7626" s="21" t="s">
        <v>109</v>
      </c>
      <c r="G7626" s="21" t="s">
        <v>4292</v>
      </c>
      <c r="H7626" s="21" t="s">
        <v>4293</v>
      </c>
      <c r="I7626" s="21" t="s">
        <v>6</v>
      </c>
    </row>
    <row r="7627" spans="3:9" ht="75" customHeight="1" x14ac:dyDescent="0.15">
      <c r="C7627" s="40" t="s">
        <v>7283</v>
      </c>
      <c r="D7627" s="44">
        <v>44379</v>
      </c>
      <c r="E7627" s="41">
        <v>2500002013848</v>
      </c>
      <c r="F7627" s="40" t="s">
        <v>7284</v>
      </c>
      <c r="G7627" s="40" t="s">
        <v>7285</v>
      </c>
      <c r="H7627" s="40" t="s">
        <v>105</v>
      </c>
      <c r="I7627" s="40" t="s">
        <v>7286</v>
      </c>
    </row>
    <row r="7628" spans="3:9" ht="75" customHeight="1" x14ac:dyDescent="0.15">
      <c r="C7628" s="40" t="s">
        <v>7292</v>
      </c>
      <c r="D7628" s="44">
        <v>44382</v>
      </c>
      <c r="E7628" s="41">
        <v>1500001014286</v>
      </c>
      <c r="F7628" s="40" t="s">
        <v>7284</v>
      </c>
      <c r="G7628" s="40" t="s">
        <v>7293</v>
      </c>
      <c r="H7628" s="40" t="s">
        <v>2963</v>
      </c>
      <c r="I7628" s="40" t="s">
        <v>7286</v>
      </c>
    </row>
    <row r="7629" spans="3:9" ht="75" customHeight="1" x14ac:dyDescent="0.15">
      <c r="C7629" s="37" t="s">
        <v>6676</v>
      </c>
      <c r="D7629" s="38">
        <v>44384</v>
      </c>
      <c r="E7629" s="39">
        <v>3500001004038</v>
      </c>
      <c r="F7629" s="37" t="s">
        <v>137</v>
      </c>
      <c r="G7629" s="37" t="s">
        <v>6677</v>
      </c>
      <c r="H7629" s="37" t="s">
        <v>6678</v>
      </c>
      <c r="I7629" s="37" t="s">
        <v>133</v>
      </c>
    </row>
    <row r="7630" spans="3:9" ht="75" customHeight="1" x14ac:dyDescent="0.15">
      <c r="C7630" s="40" t="s">
        <v>7294</v>
      </c>
      <c r="D7630" s="44">
        <v>44384</v>
      </c>
      <c r="E7630" s="41">
        <v>7500001000751</v>
      </c>
      <c r="F7630" s="40" t="s">
        <v>7284</v>
      </c>
      <c r="G7630" s="40" t="s">
        <v>7295</v>
      </c>
      <c r="H7630" s="40" t="s">
        <v>105</v>
      </c>
      <c r="I7630" s="40" t="s">
        <v>7286</v>
      </c>
    </row>
    <row r="7631" spans="3:9" ht="75" customHeight="1" x14ac:dyDescent="0.15">
      <c r="C7631" s="40" t="s">
        <v>6759</v>
      </c>
      <c r="D7631" s="38">
        <v>44385</v>
      </c>
      <c r="E7631" s="41">
        <v>1500001007876</v>
      </c>
      <c r="F7631" s="40" t="s">
        <v>137</v>
      </c>
      <c r="G7631" s="40" t="s">
        <v>6760</v>
      </c>
      <c r="H7631" s="40" t="s">
        <v>6761</v>
      </c>
      <c r="I7631" s="40" t="s">
        <v>9</v>
      </c>
    </row>
    <row r="7632" spans="3:9" ht="75" customHeight="1" x14ac:dyDescent="0.15">
      <c r="C7632" s="40" t="s">
        <v>6346</v>
      </c>
      <c r="D7632" s="38">
        <v>44389</v>
      </c>
      <c r="E7632" s="41" t="s">
        <v>6347</v>
      </c>
      <c r="F7632" s="40" t="s">
        <v>109</v>
      </c>
      <c r="G7632" s="40" t="s">
        <v>6348</v>
      </c>
      <c r="H7632" s="40" t="s">
        <v>6349</v>
      </c>
      <c r="I7632" s="40" t="s">
        <v>6</v>
      </c>
    </row>
    <row r="7633" spans="3:9" ht="75" customHeight="1" x14ac:dyDescent="0.15">
      <c r="C7633" s="40" t="s">
        <v>6762</v>
      </c>
      <c r="D7633" s="38">
        <v>44390</v>
      </c>
      <c r="E7633" s="41">
        <v>1500002015184</v>
      </c>
      <c r="F7633" s="40" t="s">
        <v>137</v>
      </c>
      <c r="G7633" s="40" t="s">
        <v>6763</v>
      </c>
      <c r="H7633" s="40" t="s">
        <v>6764</v>
      </c>
      <c r="I7633" s="40" t="s">
        <v>9</v>
      </c>
    </row>
    <row r="7634" spans="3:9" ht="75" customHeight="1" x14ac:dyDescent="0.15">
      <c r="C7634" s="40" t="s">
        <v>6350</v>
      </c>
      <c r="D7634" s="38">
        <v>44396</v>
      </c>
      <c r="E7634" s="41" t="s">
        <v>6351</v>
      </c>
      <c r="F7634" s="40" t="s">
        <v>109</v>
      </c>
      <c r="G7634" s="40" t="s">
        <v>6352</v>
      </c>
      <c r="H7634" s="40" t="s">
        <v>8</v>
      </c>
      <c r="I7634" s="40" t="s">
        <v>6</v>
      </c>
    </row>
    <row r="7635" spans="3:9" ht="75" customHeight="1" x14ac:dyDescent="0.15">
      <c r="C7635" s="40" t="s">
        <v>6359</v>
      </c>
      <c r="D7635" s="38">
        <v>44397</v>
      </c>
      <c r="E7635" s="41" t="s">
        <v>6360</v>
      </c>
      <c r="F7635" s="40" t="s">
        <v>109</v>
      </c>
      <c r="G7635" s="40" t="s">
        <v>6361</v>
      </c>
      <c r="H7635" s="40" t="s">
        <v>2315</v>
      </c>
      <c r="I7635" s="40" t="s">
        <v>6</v>
      </c>
    </row>
    <row r="7636" spans="3:9" ht="75" customHeight="1" x14ac:dyDescent="0.15">
      <c r="C7636" s="40" t="s">
        <v>6355</v>
      </c>
      <c r="D7636" s="38">
        <v>44398</v>
      </c>
      <c r="E7636" s="41" t="s">
        <v>6356</v>
      </c>
      <c r="F7636" s="40" t="s">
        <v>109</v>
      </c>
      <c r="G7636" s="40" t="s">
        <v>6357</v>
      </c>
      <c r="H7636" s="40" t="s">
        <v>6358</v>
      </c>
      <c r="I7636" s="40" t="s">
        <v>6</v>
      </c>
    </row>
    <row r="7637" spans="3:9" ht="75" customHeight="1" x14ac:dyDescent="0.15">
      <c r="C7637" s="40" t="s">
        <v>7301</v>
      </c>
      <c r="D7637" s="44">
        <v>44398</v>
      </c>
      <c r="E7637" s="41">
        <v>4500001008582</v>
      </c>
      <c r="F7637" s="40" t="s">
        <v>7284</v>
      </c>
      <c r="G7637" s="40" t="s">
        <v>7302</v>
      </c>
      <c r="H7637" s="40" t="s">
        <v>7303</v>
      </c>
      <c r="I7637" s="40" t="s">
        <v>7286</v>
      </c>
    </row>
    <row r="7638" spans="3:9" ht="75" customHeight="1" x14ac:dyDescent="0.15">
      <c r="C7638" s="40" t="s">
        <v>6371</v>
      </c>
      <c r="D7638" s="38">
        <v>44403</v>
      </c>
      <c r="E7638" s="41" t="s">
        <v>6372</v>
      </c>
      <c r="F7638" s="40" t="s">
        <v>109</v>
      </c>
      <c r="G7638" s="40" t="s">
        <v>6373</v>
      </c>
      <c r="H7638" s="40" t="s">
        <v>33</v>
      </c>
      <c r="I7638" s="40" t="s">
        <v>6</v>
      </c>
    </row>
    <row r="7639" spans="3:9" ht="75" customHeight="1" x14ac:dyDescent="0.15">
      <c r="C7639" s="40" t="s">
        <v>6374</v>
      </c>
      <c r="D7639" s="38">
        <v>44403</v>
      </c>
      <c r="E7639" s="41" t="s">
        <v>6375</v>
      </c>
      <c r="F7639" s="40" t="s">
        <v>109</v>
      </c>
      <c r="G7639" s="40" t="s">
        <v>6376</v>
      </c>
      <c r="H7639" s="40" t="s">
        <v>209</v>
      </c>
      <c r="I7639" s="40" t="s">
        <v>6</v>
      </c>
    </row>
    <row r="7640" spans="3:9" ht="75" customHeight="1" x14ac:dyDescent="0.15">
      <c r="C7640" s="45" t="s">
        <v>6696</v>
      </c>
      <c r="D7640" s="46">
        <v>44406</v>
      </c>
      <c r="E7640" s="41">
        <v>5500001002691</v>
      </c>
      <c r="F7640" s="40" t="s">
        <v>137</v>
      </c>
      <c r="G7640" s="47" t="s">
        <v>6697</v>
      </c>
      <c r="H7640" s="40" t="s">
        <v>6698</v>
      </c>
      <c r="I7640" s="40" t="s">
        <v>6</v>
      </c>
    </row>
    <row r="7641" spans="3:9" ht="75" customHeight="1" x14ac:dyDescent="0.15">
      <c r="C7641" s="53" t="s">
        <v>8854</v>
      </c>
      <c r="D7641" s="55">
        <v>44410</v>
      </c>
      <c r="E7641" s="56">
        <v>6500001019000</v>
      </c>
      <c r="F7641" s="53" t="s">
        <v>8855</v>
      </c>
      <c r="G7641" s="53" t="s">
        <v>8856</v>
      </c>
      <c r="H7641" s="53" t="s">
        <v>2963</v>
      </c>
      <c r="I7641" s="53" t="s">
        <v>7286</v>
      </c>
    </row>
    <row r="7642" spans="3:9" ht="75" customHeight="1" x14ac:dyDescent="0.15">
      <c r="C7642" s="50" t="s">
        <v>9030</v>
      </c>
      <c r="D7642" s="51">
        <v>44410</v>
      </c>
      <c r="E7642" s="52">
        <v>8500001007820</v>
      </c>
      <c r="F7642" s="50" t="s">
        <v>137</v>
      </c>
      <c r="G7642" s="53" t="s">
        <v>9031</v>
      </c>
      <c r="H7642" s="53" t="s">
        <v>342</v>
      </c>
      <c r="I7642" s="53"/>
    </row>
    <row r="7643" spans="3:9" ht="75" customHeight="1" x14ac:dyDescent="0.15">
      <c r="C7643" s="50" t="s">
        <v>7989</v>
      </c>
      <c r="D7643" s="51">
        <v>44424</v>
      </c>
      <c r="E7643" s="59" t="s">
        <v>7990</v>
      </c>
      <c r="F7643" s="50" t="s">
        <v>109</v>
      </c>
      <c r="G7643" s="53" t="s">
        <v>7991</v>
      </c>
      <c r="H7643" s="53" t="s">
        <v>1828</v>
      </c>
      <c r="I7643" s="53" t="s">
        <v>22</v>
      </c>
    </row>
    <row r="7644" spans="3:9" ht="75" customHeight="1" x14ac:dyDescent="0.15">
      <c r="C7644" s="53" t="s">
        <v>8863</v>
      </c>
      <c r="D7644" s="55">
        <v>44424</v>
      </c>
      <c r="E7644" s="56">
        <v>6500001019157</v>
      </c>
      <c r="F7644" s="53" t="s">
        <v>8855</v>
      </c>
      <c r="G7644" s="53" t="s">
        <v>8864</v>
      </c>
      <c r="H7644" s="53" t="s">
        <v>122</v>
      </c>
      <c r="I7644" s="53" t="s">
        <v>7286</v>
      </c>
    </row>
    <row r="7645" spans="3:9" ht="75" customHeight="1" x14ac:dyDescent="0.15">
      <c r="C7645" s="50" t="s">
        <v>9032</v>
      </c>
      <c r="D7645" s="51">
        <v>44425</v>
      </c>
      <c r="E7645" s="52">
        <v>3500001012354</v>
      </c>
      <c r="F7645" s="50" t="s">
        <v>137</v>
      </c>
      <c r="G7645" s="53" t="s">
        <v>9033</v>
      </c>
      <c r="H7645" s="53" t="s">
        <v>342</v>
      </c>
      <c r="I7645" s="53"/>
    </row>
    <row r="7646" spans="3:9" ht="75" customHeight="1" x14ac:dyDescent="0.15">
      <c r="C7646" s="50" t="s">
        <v>7995</v>
      </c>
      <c r="D7646" s="51">
        <v>44426</v>
      </c>
      <c r="E7646" s="59" t="s">
        <v>7996</v>
      </c>
      <c r="F7646" s="50" t="s">
        <v>109</v>
      </c>
      <c r="G7646" s="53" t="s">
        <v>7997</v>
      </c>
      <c r="H7646" s="53" t="s">
        <v>33</v>
      </c>
      <c r="I7646" s="53" t="s">
        <v>6</v>
      </c>
    </row>
    <row r="7647" spans="3:9" ht="75" customHeight="1" x14ac:dyDescent="0.15">
      <c r="C7647" s="53" t="s">
        <v>8871</v>
      </c>
      <c r="D7647" s="55">
        <v>44426</v>
      </c>
      <c r="E7647" s="56">
        <v>3500001004715</v>
      </c>
      <c r="F7647" s="53" t="s">
        <v>8855</v>
      </c>
      <c r="G7647" s="53" t="s">
        <v>8872</v>
      </c>
      <c r="H7647" s="53" t="s">
        <v>2910</v>
      </c>
      <c r="I7647" s="53" t="s">
        <v>7286</v>
      </c>
    </row>
    <row r="7648" spans="3:9" ht="75" customHeight="1" x14ac:dyDescent="0.15">
      <c r="C7648" s="53" t="s">
        <v>8873</v>
      </c>
      <c r="D7648" s="55">
        <v>44428</v>
      </c>
      <c r="E7648" s="56">
        <v>2500001015093</v>
      </c>
      <c r="F7648" s="53" t="s">
        <v>8855</v>
      </c>
      <c r="G7648" s="53" t="s">
        <v>8874</v>
      </c>
      <c r="H7648" s="53" t="s">
        <v>105</v>
      </c>
      <c r="I7648" s="53" t="s">
        <v>7286</v>
      </c>
    </row>
    <row r="7649" spans="3:9" ht="75" customHeight="1" x14ac:dyDescent="0.15">
      <c r="C7649" s="50" t="s">
        <v>9730</v>
      </c>
      <c r="D7649" s="51">
        <v>44442</v>
      </c>
      <c r="E7649" s="59" t="s">
        <v>9731</v>
      </c>
      <c r="F7649" s="50" t="s">
        <v>109</v>
      </c>
      <c r="G7649" s="53" t="s">
        <v>9732</v>
      </c>
      <c r="H7649" s="53" t="s">
        <v>278</v>
      </c>
      <c r="I7649" s="53" t="s">
        <v>6</v>
      </c>
    </row>
    <row r="7650" spans="3:9" ht="75" customHeight="1" x14ac:dyDescent="0.15">
      <c r="C7650" s="50" t="s">
        <v>9733</v>
      </c>
      <c r="D7650" s="51">
        <v>44449</v>
      </c>
      <c r="E7650" s="59" t="s">
        <v>9734</v>
      </c>
      <c r="F7650" s="50" t="s">
        <v>109</v>
      </c>
      <c r="G7650" s="53" t="s">
        <v>9735</v>
      </c>
      <c r="H7650" s="53" t="s">
        <v>33</v>
      </c>
      <c r="I7650" s="53" t="s">
        <v>6</v>
      </c>
    </row>
    <row r="7651" spans="3:9" ht="75" customHeight="1" x14ac:dyDescent="0.15">
      <c r="C7651" s="50" t="s">
        <v>10417</v>
      </c>
      <c r="D7651" s="51">
        <v>44449</v>
      </c>
      <c r="E7651" s="52">
        <v>8500001009684</v>
      </c>
      <c r="F7651" s="50" t="s">
        <v>10418</v>
      </c>
      <c r="G7651" s="50" t="s">
        <v>10419</v>
      </c>
      <c r="H7651" s="50" t="s">
        <v>122</v>
      </c>
      <c r="I7651" s="50" t="s">
        <v>10408</v>
      </c>
    </row>
    <row r="7652" spans="3:9" ht="75" customHeight="1" x14ac:dyDescent="0.15">
      <c r="C7652" s="50" t="s">
        <v>9736</v>
      </c>
      <c r="D7652" s="51">
        <v>44453</v>
      </c>
      <c r="E7652" s="59" t="s">
        <v>9737</v>
      </c>
      <c r="F7652" s="50" t="s">
        <v>109</v>
      </c>
      <c r="G7652" s="53" t="s">
        <v>9738</v>
      </c>
      <c r="H7652" s="53" t="s">
        <v>184</v>
      </c>
      <c r="I7652" s="53" t="s">
        <v>6</v>
      </c>
    </row>
    <row r="7653" spans="3:9" ht="75" customHeight="1" x14ac:dyDescent="0.15">
      <c r="C7653" s="50" t="s">
        <v>10425</v>
      </c>
      <c r="D7653" s="51">
        <v>44453</v>
      </c>
      <c r="E7653" s="52">
        <v>4500001009226</v>
      </c>
      <c r="F7653" s="50" t="s">
        <v>10418</v>
      </c>
      <c r="G7653" s="50" t="s">
        <v>10426</v>
      </c>
      <c r="H7653" s="50" t="s">
        <v>105</v>
      </c>
      <c r="I7653" s="50" t="s">
        <v>10408</v>
      </c>
    </row>
    <row r="7654" spans="3:9" ht="75" customHeight="1" x14ac:dyDescent="0.15">
      <c r="C7654" s="50" t="s">
        <v>10427</v>
      </c>
      <c r="D7654" s="51">
        <v>44455</v>
      </c>
      <c r="E7654" s="52">
        <v>2500001021967</v>
      </c>
      <c r="F7654" s="50" t="s">
        <v>10418</v>
      </c>
      <c r="G7654" s="50" t="s">
        <v>10428</v>
      </c>
      <c r="H7654" s="50" t="s">
        <v>2963</v>
      </c>
      <c r="I7654" s="50" t="s">
        <v>10408</v>
      </c>
    </row>
    <row r="7655" spans="3:9" ht="75" customHeight="1" x14ac:dyDescent="0.15">
      <c r="C7655" s="50" t="s">
        <v>10429</v>
      </c>
      <c r="D7655" s="51">
        <v>44455</v>
      </c>
      <c r="E7655" s="52">
        <v>7500001003473</v>
      </c>
      <c r="F7655" s="50" t="s">
        <v>10418</v>
      </c>
      <c r="G7655" s="50" t="s">
        <v>10430</v>
      </c>
      <c r="H7655" s="50" t="s">
        <v>38</v>
      </c>
      <c r="I7655" s="50" t="s">
        <v>10408</v>
      </c>
    </row>
    <row r="7656" spans="3:9" ht="75" customHeight="1" x14ac:dyDescent="0.15">
      <c r="C7656" s="50" t="s">
        <v>10431</v>
      </c>
      <c r="D7656" s="51">
        <v>44455</v>
      </c>
      <c r="E7656" s="52">
        <v>6500001008060</v>
      </c>
      <c r="F7656" s="50" t="s">
        <v>10418</v>
      </c>
      <c r="G7656" s="50" t="s">
        <v>10432</v>
      </c>
      <c r="H7656" s="50" t="s">
        <v>105</v>
      </c>
      <c r="I7656" s="50" t="s">
        <v>10408</v>
      </c>
    </row>
    <row r="7657" spans="3:9" ht="75" customHeight="1" x14ac:dyDescent="0.15">
      <c r="C7657" s="50" t="s">
        <v>10433</v>
      </c>
      <c r="D7657" s="51">
        <v>44455</v>
      </c>
      <c r="E7657" s="52">
        <v>9500002013858</v>
      </c>
      <c r="F7657" s="50" t="s">
        <v>10418</v>
      </c>
      <c r="G7657" s="50" t="s">
        <v>10434</v>
      </c>
      <c r="H7657" s="50" t="s">
        <v>28</v>
      </c>
      <c r="I7657" s="50" t="s">
        <v>10408</v>
      </c>
    </row>
    <row r="7658" spans="3:9" ht="75" customHeight="1" x14ac:dyDescent="0.15">
      <c r="C7658" s="50" t="s">
        <v>9739</v>
      </c>
      <c r="D7658" s="51">
        <v>44460</v>
      </c>
      <c r="E7658" s="59" t="s">
        <v>9740</v>
      </c>
      <c r="F7658" s="50" t="s">
        <v>109</v>
      </c>
      <c r="G7658" s="53" t="s">
        <v>9741</v>
      </c>
      <c r="H7658" s="53" t="s">
        <v>4041</v>
      </c>
      <c r="I7658" s="53" t="s">
        <v>6</v>
      </c>
    </row>
    <row r="7659" spans="3:9" ht="75" customHeight="1" x14ac:dyDescent="0.15">
      <c r="C7659" s="50" t="s">
        <v>9744</v>
      </c>
      <c r="D7659" s="51">
        <v>44460</v>
      </c>
      <c r="E7659" s="59" t="s">
        <v>9745</v>
      </c>
      <c r="F7659" s="50" t="s">
        <v>9746</v>
      </c>
      <c r="G7659" s="53" t="s">
        <v>9747</v>
      </c>
      <c r="H7659" s="53" t="s">
        <v>209</v>
      </c>
      <c r="I7659" s="53" t="s">
        <v>6</v>
      </c>
    </row>
    <row r="7660" spans="3:9" ht="75" customHeight="1" x14ac:dyDescent="0.15">
      <c r="C7660" s="76" t="s">
        <v>12115</v>
      </c>
      <c r="D7660" s="77">
        <v>44475</v>
      </c>
      <c r="E7660" s="78">
        <v>6500002013968</v>
      </c>
      <c r="F7660" s="76" t="s">
        <v>12116</v>
      </c>
      <c r="G7660" s="76" t="s">
        <v>12117</v>
      </c>
      <c r="H7660" s="76" t="s">
        <v>51</v>
      </c>
      <c r="I7660" s="76" t="s">
        <v>11720</v>
      </c>
    </row>
    <row r="7661" spans="3:9" ht="75" customHeight="1" x14ac:dyDescent="0.15">
      <c r="C7661" s="76" t="s">
        <v>12121</v>
      </c>
      <c r="D7661" s="77">
        <v>44480</v>
      </c>
      <c r="E7661" s="78">
        <v>3500001007156</v>
      </c>
      <c r="F7661" s="76" t="s">
        <v>12116</v>
      </c>
      <c r="G7661" s="76" t="s">
        <v>12122</v>
      </c>
      <c r="H7661" s="76" t="s">
        <v>11920</v>
      </c>
      <c r="I7661" s="76"/>
    </row>
    <row r="7662" spans="3:9" ht="75" customHeight="1" x14ac:dyDescent="0.15">
      <c r="C7662" s="76" t="s">
        <v>11379</v>
      </c>
      <c r="D7662" s="77">
        <v>44481</v>
      </c>
      <c r="E7662" s="78">
        <v>6500001002930</v>
      </c>
      <c r="F7662" s="76" t="s">
        <v>11380</v>
      </c>
      <c r="G7662" s="76" t="s">
        <v>11381</v>
      </c>
      <c r="H7662" s="76" t="s">
        <v>11365</v>
      </c>
      <c r="I7662" s="76" t="s">
        <v>10659</v>
      </c>
    </row>
    <row r="7663" spans="3:9" ht="75" customHeight="1" x14ac:dyDescent="0.15">
      <c r="C7663" s="76" t="s">
        <v>12128</v>
      </c>
      <c r="D7663" s="77">
        <v>44483</v>
      </c>
      <c r="E7663" s="78">
        <v>6500002010437</v>
      </c>
      <c r="F7663" s="76" t="s">
        <v>12116</v>
      </c>
      <c r="G7663" s="76" t="s">
        <v>12129</v>
      </c>
      <c r="H7663" s="76" t="s">
        <v>200</v>
      </c>
      <c r="I7663" s="76" t="s">
        <v>11720</v>
      </c>
    </row>
    <row r="7664" spans="3:9" ht="75" customHeight="1" x14ac:dyDescent="0.15">
      <c r="C7664" s="76" t="s">
        <v>12132</v>
      </c>
      <c r="D7664" s="77">
        <v>44483</v>
      </c>
      <c r="E7664" s="78">
        <v>7500001014231</v>
      </c>
      <c r="F7664" s="76" t="s">
        <v>12116</v>
      </c>
      <c r="G7664" s="76" t="s">
        <v>12133</v>
      </c>
      <c r="H7664" s="76" t="s">
        <v>28</v>
      </c>
      <c r="I7664" s="76" t="s">
        <v>11720</v>
      </c>
    </row>
    <row r="7665" spans="3:9" ht="75" customHeight="1" x14ac:dyDescent="0.15">
      <c r="C7665" s="76" t="s">
        <v>11285</v>
      </c>
      <c r="D7665" s="77">
        <v>44487</v>
      </c>
      <c r="E7665" s="78" t="s">
        <v>11286</v>
      </c>
      <c r="F7665" s="76" t="s">
        <v>109</v>
      </c>
      <c r="G7665" s="76" t="s">
        <v>11287</v>
      </c>
      <c r="H7665" s="76" t="s">
        <v>212</v>
      </c>
      <c r="I7665" s="76" t="s">
        <v>6</v>
      </c>
    </row>
    <row r="7666" spans="3:9" ht="75" customHeight="1" x14ac:dyDescent="0.15">
      <c r="C7666" s="76" t="s">
        <v>11288</v>
      </c>
      <c r="D7666" s="77">
        <v>44488</v>
      </c>
      <c r="E7666" s="78" t="s">
        <v>11289</v>
      </c>
      <c r="F7666" s="76" t="s">
        <v>109</v>
      </c>
      <c r="G7666" s="76" t="s">
        <v>11290</v>
      </c>
      <c r="H7666" s="76" t="s">
        <v>4342</v>
      </c>
      <c r="I7666" s="76" t="s">
        <v>6</v>
      </c>
    </row>
    <row r="7667" spans="3:9" ht="75" customHeight="1" x14ac:dyDescent="0.15">
      <c r="C7667" s="76" t="s">
        <v>12146</v>
      </c>
      <c r="D7667" s="77">
        <v>44489</v>
      </c>
      <c r="E7667" s="78">
        <v>1500002011992</v>
      </c>
      <c r="F7667" s="76" t="s">
        <v>12116</v>
      </c>
      <c r="G7667" s="76" t="s">
        <v>12147</v>
      </c>
      <c r="H7667" s="76" t="s">
        <v>105</v>
      </c>
      <c r="I7667" s="76" t="s">
        <v>11720</v>
      </c>
    </row>
    <row r="7668" spans="3:9" ht="75" customHeight="1" x14ac:dyDescent="0.15">
      <c r="C7668" s="76" t="s">
        <v>11298</v>
      </c>
      <c r="D7668" s="77">
        <v>44494</v>
      </c>
      <c r="E7668" s="78" t="s">
        <v>11299</v>
      </c>
      <c r="F7668" s="76" t="s">
        <v>109</v>
      </c>
      <c r="G7668" s="76" t="s">
        <v>11300</v>
      </c>
      <c r="H7668" s="76" t="s">
        <v>2098</v>
      </c>
      <c r="I7668" s="76" t="s">
        <v>6</v>
      </c>
    </row>
    <row r="7669" spans="3:9" ht="75" customHeight="1" x14ac:dyDescent="0.15">
      <c r="C7669" s="76" t="s">
        <v>11638</v>
      </c>
      <c r="D7669" s="77">
        <v>44495</v>
      </c>
      <c r="E7669" s="78">
        <v>4500002011239</v>
      </c>
      <c r="F7669" s="76" t="s">
        <v>11380</v>
      </c>
      <c r="G7669" s="76" t="s">
        <v>11639</v>
      </c>
      <c r="H7669" s="76" t="s">
        <v>11640</v>
      </c>
      <c r="I7669" s="76"/>
    </row>
    <row r="7670" spans="3:9" ht="75" customHeight="1" x14ac:dyDescent="0.15">
      <c r="C7670" s="76" t="s">
        <v>11307</v>
      </c>
      <c r="D7670" s="77">
        <v>44496</v>
      </c>
      <c r="E7670" s="78" t="s">
        <v>11308</v>
      </c>
      <c r="F7670" s="76" t="s">
        <v>109</v>
      </c>
      <c r="G7670" s="76" t="s">
        <v>11309</v>
      </c>
      <c r="H7670" s="76" t="s">
        <v>17</v>
      </c>
      <c r="I7670" s="76" t="s">
        <v>6</v>
      </c>
    </row>
    <row r="7671" spans="3:9" ht="75" customHeight="1" x14ac:dyDescent="0.15">
      <c r="C7671" s="76" t="s">
        <v>11643</v>
      </c>
      <c r="D7671" s="77">
        <v>44496</v>
      </c>
      <c r="E7671" s="78">
        <v>1500001016480</v>
      </c>
      <c r="F7671" s="76" t="s">
        <v>11380</v>
      </c>
      <c r="G7671" s="76" t="s">
        <v>11644</v>
      </c>
      <c r="H7671" s="76" t="s">
        <v>227</v>
      </c>
      <c r="I7671" s="76" t="s">
        <v>6</v>
      </c>
    </row>
    <row r="7672" spans="3:9" ht="75" customHeight="1" x14ac:dyDescent="0.15">
      <c r="C7672" s="76" t="s">
        <v>11645</v>
      </c>
      <c r="D7672" s="77">
        <v>44496</v>
      </c>
      <c r="E7672" s="78">
        <v>4500001009770</v>
      </c>
      <c r="F7672" s="76" t="s">
        <v>11380</v>
      </c>
      <c r="G7672" s="76" t="s">
        <v>11646</v>
      </c>
      <c r="H7672" s="76" t="s">
        <v>4472</v>
      </c>
      <c r="I7672" s="76" t="s">
        <v>10659</v>
      </c>
    </row>
    <row r="7673" spans="3:9" ht="75" customHeight="1" x14ac:dyDescent="0.15">
      <c r="C7673" s="76" t="s">
        <v>12159</v>
      </c>
      <c r="D7673" s="77">
        <v>44497</v>
      </c>
      <c r="E7673" s="78"/>
      <c r="F7673" s="76" t="s">
        <v>12116</v>
      </c>
      <c r="G7673" s="76" t="s">
        <v>12160</v>
      </c>
      <c r="H7673" s="76" t="s">
        <v>105</v>
      </c>
      <c r="I7673" s="76" t="s">
        <v>11720</v>
      </c>
    </row>
    <row r="7674" spans="3:9" ht="75" customHeight="1" x14ac:dyDescent="0.15">
      <c r="C7674" s="53" t="s">
        <v>13917</v>
      </c>
      <c r="D7674" s="55">
        <v>44505</v>
      </c>
      <c r="E7674" s="56">
        <v>8500001018289</v>
      </c>
      <c r="F7674" s="53" t="s">
        <v>8855</v>
      </c>
      <c r="G7674" s="53" t="s">
        <v>13918</v>
      </c>
      <c r="H7674" s="53" t="s">
        <v>51</v>
      </c>
      <c r="I7674" s="53" t="s">
        <v>2552</v>
      </c>
    </row>
    <row r="7675" spans="3:9" ht="75" customHeight="1" x14ac:dyDescent="0.15">
      <c r="C7675" s="53" t="s">
        <v>13921</v>
      </c>
      <c r="D7675" s="55">
        <v>44509</v>
      </c>
      <c r="E7675" s="56">
        <v>4500001007221</v>
      </c>
      <c r="F7675" s="53" t="s">
        <v>8855</v>
      </c>
      <c r="G7675" s="53" t="s">
        <v>13922</v>
      </c>
      <c r="H7675" s="53" t="s">
        <v>105</v>
      </c>
      <c r="I7675" s="53" t="s">
        <v>2552</v>
      </c>
    </row>
    <row r="7676" spans="3:9" ht="75" customHeight="1" x14ac:dyDescent="0.15">
      <c r="C7676" s="50" t="s">
        <v>13103</v>
      </c>
      <c r="D7676" s="51">
        <v>44510</v>
      </c>
      <c r="E7676" s="59" t="s">
        <v>13104</v>
      </c>
      <c r="F7676" s="50" t="s">
        <v>109</v>
      </c>
      <c r="G7676" s="53" t="s">
        <v>13105</v>
      </c>
      <c r="H7676" s="53" t="s">
        <v>21</v>
      </c>
      <c r="I7676" s="53" t="s">
        <v>6</v>
      </c>
    </row>
    <row r="7677" spans="3:9" ht="75" customHeight="1" x14ac:dyDescent="0.15">
      <c r="C7677" s="50" t="s">
        <v>13117</v>
      </c>
      <c r="D7677" s="51">
        <v>44516</v>
      </c>
      <c r="E7677" s="59" t="s">
        <v>13118</v>
      </c>
      <c r="F7677" s="50" t="s">
        <v>109</v>
      </c>
      <c r="G7677" s="53" t="s">
        <v>13119</v>
      </c>
      <c r="H7677" s="53" t="s">
        <v>13120</v>
      </c>
      <c r="I7677" s="53" t="s">
        <v>6</v>
      </c>
    </row>
    <row r="7678" spans="3:9" ht="75" customHeight="1" x14ac:dyDescent="0.15">
      <c r="C7678" s="26" t="s">
        <v>13479</v>
      </c>
      <c r="D7678" s="9">
        <v>44518</v>
      </c>
      <c r="E7678" s="52">
        <v>8500001023371</v>
      </c>
      <c r="F7678" s="50" t="s">
        <v>137</v>
      </c>
      <c r="G7678" s="53" t="s">
        <v>13480</v>
      </c>
      <c r="H7678" s="79" t="s">
        <v>13481</v>
      </c>
      <c r="I7678" s="53" t="s">
        <v>6</v>
      </c>
    </row>
    <row r="7679" spans="3:9" ht="75" customHeight="1" x14ac:dyDescent="0.15">
      <c r="C7679" s="50" t="s">
        <v>15962</v>
      </c>
      <c r="D7679" s="51">
        <v>44532</v>
      </c>
      <c r="E7679" s="52">
        <v>1500001015747</v>
      </c>
      <c r="F7679" s="50" t="s">
        <v>8855</v>
      </c>
      <c r="G7679" s="50" t="s">
        <v>15963</v>
      </c>
      <c r="H7679" s="50" t="s">
        <v>15964</v>
      </c>
      <c r="I7679" s="50"/>
    </row>
    <row r="7680" spans="3:9" ht="75" customHeight="1" x14ac:dyDescent="0.15">
      <c r="C7680" s="50" t="s">
        <v>16109</v>
      </c>
      <c r="D7680" s="51">
        <v>44533</v>
      </c>
      <c r="E7680" s="52">
        <v>1500001014410</v>
      </c>
      <c r="F7680" s="50" t="s">
        <v>137</v>
      </c>
      <c r="G7680" s="53" t="s">
        <v>16110</v>
      </c>
      <c r="H7680" s="53" t="s">
        <v>16111</v>
      </c>
      <c r="I7680" s="53" t="s">
        <v>198</v>
      </c>
    </row>
    <row r="7681" spans="3:9" ht="75" customHeight="1" x14ac:dyDescent="0.15">
      <c r="C7681" s="26" t="s">
        <v>15245</v>
      </c>
      <c r="D7681" s="9">
        <v>44537</v>
      </c>
      <c r="E7681" s="32">
        <v>7500001001114</v>
      </c>
      <c r="F7681" s="21" t="s">
        <v>137</v>
      </c>
      <c r="G7681" s="21" t="s">
        <v>15246</v>
      </c>
      <c r="H7681" s="21" t="s">
        <v>141</v>
      </c>
      <c r="I7681" s="21" t="s">
        <v>133</v>
      </c>
    </row>
    <row r="7682" spans="3:9" ht="75" customHeight="1" x14ac:dyDescent="0.15">
      <c r="C7682" s="50" t="s">
        <v>15969</v>
      </c>
      <c r="D7682" s="51">
        <v>44538</v>
      </c>
      <c r="E7682" s="52">
        <v>8500001008967</v>
      </c>
      <c r="F7682" s="50" t="s">
        <v>8855</v>
      </c>
      <c r="G7682" s="50" t="s">
        <v>15970</v>
      </c>
      <c r="H7682" s="50" t="s">
        <v>105</v>
      </c>
      <c r="I7682" s="50" t="s">
        <v>2552</v>
      </c>
    </row>
    <row r="7683" spans="3:9" ht="75" customHeight="1" x14ac:dyDescent="0.15">
      <c r="C7683" s="50" t="s">
        <v>15971</v>
      </c>
      <c r="D7683" s="51">
        <v>44538</v>
      </c>
      <c r="E7683" s="52">
        <v>8500002023866</v>
      </c>
      <c r="F7683" s="50" t="s">
        <v>8855</v>
      </c>
      <c r="G7683" s="50" t="s">
        <v>15972</v>
      </c>
      <c r="H7683" s="50" t="s">
        <v>105</v>
      </c>
      <c r="I7683" s="50" t="s">
        <v>2552</v>
      </c>
    </row>
    <row r="7684" spans="3:9" ht="75" customHeight="1" x14ac:dyDescent="0.15">
      <c r="C7684" s="50" t="s">
        <v>15973</v>
      </c>
      <c r="D7684" s="51">
        <v>44543</v>
      </c>
      <c r="E7684" s="52">
        <v>8500002016250</v>
      </c>
      <c r="F7684" s="50" t="s">
        <v>8855</v>
      </c>
      <c r="G7684" s="50" t="s">
        <v>15974</v>
      </c>
      <c r="H7684" s="50" t="s">
        <v>32</v>
      </c>
      <c r="I7684" s="50" t="s">
        <v>2552</v>
      </c>
    </row>
    <row r="7685" spans="3:9" ht="75" customHeight="1" x14ac:dyDescent="0.15">
      <c r="C7685" s="50" t="s">
        <v>15113</v>
      </c>
      <c r="D7685" s="51">
        <v>44544</v>
      </c>
      <c r="E7685" s="59" t="s">
        <v>15114</v>
      </c>
      <c r="F7685" s="50" t="s">
        <v>109</v>
      </c>
      <c r="G7685" s="53" t="s">
        <v>15115</v>
      </c>
      <c r="H7685" s="53" t="s">
        <v>274</v>
      </c>
      <c r="I7685" s="53" t="s">
        <v>6</v>
      </c>
    </row>
    <row r="7686" spans="3:9" ht="75" customHeight="1" x14ac:dyDescent="0.15">
      <c r="C7686" s="50" t="s">
        <v>15975</v>
      </c>
      <c r="D7686" s="51">
        <v>44544</v>
      </c>
      <c r="E7686" s="52">
        <v>3500001007552</v>
      </c>
      <c r="F7686" s="50" t="s">
        <v>8855</v>
      </c>
      <c r="G7686" s="50" t="s">
        <v>15976</v>
      </c>
      <c r="H7686" s="50" t="s">
        <v>105</v>
      </c>
      <c r="I7686" s="50" t="s">
        <v>2552</v>
      </c>
    </row>
    <row r="7687" spans="3:9" ht="75" customHeight="1" x14ac:dyDescent="0.15">
      <c r="C7687" s="50" t="s">
        <v>15116</v>
      </c>
      <c r="D7687" s="51">
        <v>44551</v>
      </c>
      <c r="E7687" s="59" t="s">
        <v>15117</v>
      </c>
      <c r="F7687" s="50" t="s">
        <v>109</v>
      </c>
      <c r="G7687" s="53" t="s">
        <v>15118</v>
      </c>
      <c r="H7687" s="53" t="s">
        <v>33</v>
      </c>
      <c r="I7687" s="53" t="s">
        <v>6</v>
      </c>
    </row>
    <row r="7688" spans="3:9" ht="75" customHeight="1" x14ac:dyDescent="0.15">
      <c r="C7688" s="50" t="s">
        <v>15127</v>
      </c>
      <c r="D7688" s="51">
        <v>44557</v>
      </c>
      <c r="E7688" s="59" t="s">
        <v>15128</v>
      </c>
      <c r="F7688" s="50" t="s">
        <v>109</v>
      </c>
      <c r="G7688" s="53" t="s">
        <v>15129</v>
      </c>
      <c r="H7688" s="53" t="s">
        <v>47</v>
      </c>
      <c r="I7688" s="53" t="s">
        <v>6</v>
      </c>
    </row>
    <row r="7689" spans="3:9" ht="75" customHeight="1" x14ac:dyDescent="0.15">
      <c r="C7689" s="50" t="s">
        <v>15133</v>
      </c>
      <c r="D7689" s="51">
        <v>44557</v>
      </c>
      <c r="E7689" s="59" t="s">
        <v>15134</v>
      </c>
      <c r="F7689" s="50" t="s">
        <v>109</v>
      </c>
      <c r="G7689" s="53" t="s">
        <v>15135</v>
      </c>
      <c r="H7689" s="53" t="s">
        <v>2173</v>
      </c>
      <c r="I7689" s="53"/>
    </row>
    <row r="7690" spans="3:9" ht="75" customHeight="1" x14ac:dyDescent="0.15">
      <c r="C7690" s="50" t="s">
        <v>16886</v>
      </c>
      <c r="D7690" s="51">
        <v>44565</v>
      </c>
      <c r="E7690" s="52" t="s">
        <v>16887</v>
      </c>
      <c r="F7690" s="50" t="s">
        <v>109</v>
      </c>
      <c r="G7690" s="53" t="s">
        <v>16888</v>
      </c>
      <c r="H7690" s="53" t="s">
        <v>11297</v>
      </c>
      <c r="I7690" s="53" t="s">
        <v>6</v>
      </c>
    </row>
    <row r="7691" spans="3:9" ht="75" customHeight="1" x14ac:dyDescent="0.15">
      <c r="C7691" s="53" t="s">
        <v>17514</v>
      </c>
      <c r="D7691" s="55">
        <v>44566</v>
      </c>
      <c r="E7691" s="56">
        <v>9500001008330</v>
      </c>
      <c r="F7691" s="53" t="s">
        <v>8855</v>
      </c>
      <c r="G7691" s="53" t="s">
        <v>17515</v>
      </c>
      <c r="H7691" s="53" t="s">
        <v>105</v>
      </c>
      <c r="I7691" s="53" t="s">
        <v>2552</v>
      </c>
    </row>
    <row r="7692" spans="3:9" ht="75" customHeight="1" x14ac:dyDescent="0.15">
      <c r="C7692" s="53" t="s">
        <v>17516</v>
      </c>
      <c r="D7692" s="55">
        <v>44566</v>
      </c>
      <c r="E7692" s="56">
        <v>7500001007020</v>
      </c>
      <c r="F7692" s="53" t="s">
        <v>8855</v>
      </c>
      <c r="G7692" s="53" t="s">
        <v>17517</v>
      </c>
      <c r="H7692" s="53" t="s">
        <v>31</v>
      </c>
      <c r="I7692" s="53" t="s">
        <v>2552</v>
      </c>
    </row>
    <row r="7693" spans="3:9" ht="75" customHeight="1" x14ac:dyDescent="0.15">
      <c r="C7693" s="53" t="s">
        <v>17522</v>
      </c>
      <c r="D7693" s="55">
        <v>44579</v>
      </c>
      <c r="E7693" s="56">
        <v>7500002023660</v>
      </c>
      <c r="F7693" s="53" t="s">
        <v>137</v>
      </c>
      <c r="G7693" s="53" t="s">
        <v>17523</v>
      </c>
      <c r="H7693" s="53" t="s">
        <v>105</v>
      </c>
      <c r="I7693" s="53" t="s">
        <v>2552</v>
      </c>
    </row>
    <row r="7694" spans="3:9" ht="75" customHeight="1" x14ac:dyDescent="0.15">
      <c r="C7694" s="50" t="s">
        <v>16906</v>
      </c>
      <c r="D7694" s="51">
        <v>44585</v>
      </c>
      <c r="E7694" s="52" t="s">
        <v>16907</v>
      </c>
      <c r="F7694" s="50" t="s">
        <v>109</v>
      </c>
      <c r="G7694" s="53" t="s">
        <v>16908</v>
      </c>
      <c r="H7694" s="53" t="s">
        <v>19</v>
      </c>
      <c r="I7694" s="53" t="s">
        <v>6</v>
      </c>
    </row>
    <row r="7695" spans="3:9" ht="75" customHeight="1" x14ac:dyDescent="0.15">
      <c r="C7695" s="50" t="s">
        <v>16912</v>
      </c>
      <c r="D7695" s="51">
        <v>44587</v>
      </c>
      <c r="E7695" s="52" t="s">
        <v>16913</v>
      </c>
      <c r="F7695" s="50" t="s">
        <v>109</v>
      </c>
      <c r="G7695" s="53" t="s">
        <v>16914</v>
      </c>
      <c r="H7695" s="53" t="s">
        <v>3903</v>
      </c>
      <c r="I7695" s="53" t="s">
        <v>6</v>
      </c>
    </row>
    <row r="7696" spans="3:9" ht="75" customHeight="1" x14ac:dyDescent="0.15">
      <c r="C7696" s="53" t="s">
        <v>19165</v>
      </c>
      <c r="D7696" s="55">
        <v>44593</v>
      </c>
      <c r="E7696" s="56">
        <v>4500002010802</v>
      </c>
      <c r="F7696" s="53" t="s">
        <v>8855</v>
      </c>
      <c r="G7696" s="53" t="s">
        <v>19166</v>
      </c>
      <c r="H7696" s="53" t="s">
        <v>105</v>
      </c>
      <c r="I7696" s="53" t="s">
        <v>2552</v>
      </c>
    </row>
    <row r="7697" spans="3:9" ht="75" customHeight="1" x14ac:dyDescent="0.15">
      <c r="C7697" s="53" t="s">
        <v>19167</v>
      </c>
      <c r="D7697" s="55">
        <v>44593</v>
      </c>
      <c r="E7697" s="56">
        <v>7500002022613</v>
      </c>
      <c r="F7697" s="53" t="s">
        <v>8855</v>
      </c>
      <c r="G7697" s="53" t="s">
        <v>19168</v>
      </c>
      <c r="H7697" s="53" t="s">
        <v>105</v>
      </c>
      <c r="I7697" s="53" t="s">
        <v>2552</v>
      </c>
    </row>
    <row r="7698" spans="3:9" ht="75" customHeight="1" x14ac:dyDescent="0.15">
      <c r="C7698" s="53" t="s">
        <v>19179</v>
      </c>
      <c r="D7698" s="55">
        <v>44602</v>
      </c>
      <c r="E7698" s="56">
        <v>1500001016927</v>
      </c>
      <c r="F7698" s="53" t="s">
        <v>8855</v>
      </c>
      <c r="G7698" s="53" t="s">
        <v>19180</v>
      </c>
      <c r="H7698" s="53" t="s">
        <v>105</v>
      </c>
      <c r="I7698" s="53" t="s">
        <v>2552</v>
      </c>
    </row>
    <row r="7699" spans="3:9" ht="75" customHeight="1" x14ac:dyDescent="0.15">
      <c r="C7699" s="50" t="s">
        <v>18518</v>
      </c>
      <c r="D7699" s="51">
        <v>44607</v>
      </c>
      <c r="E7699" s="52" t="s">
        <v>18519</v>
      </c>
      <c r="F7699" s="50" t="s">
        <v>109</v>
      </c>
      <c r="G7699" s="53" t="s">
        <v>18520</v>
      </c>
      <c r="H7699" s="53" t="s">
        <v>8</v>
      </c>
      <c r="I7699" s="53" t="s">
        <v>6</v>
      </c>
    </row>
    <row r="7700" spans="3:9" ht="75" customHeight="1" x14ac:dyDescent="0.15">
      <c r="C7700" s="50" t="s">
        <v>18532</v>
      </c>
      <c r="D7700" s="51">
        <v>44610</v>
      </c>
      <c r="E7700" s="52" t="s">
        <v>18533</v>
      </c>
      <c r="F7700" s="50" t="s">
        <v>109</v>
      </c>
      <c r="G7700" s="53" t="s">
        <v>18534</v>
      </c>
      <c r="H7700" s="53" t="s">
        <v>18535</v>
      </c>
      <c r="I7700" s="53" t="s">
        <v>6</v>
      </c>
    </row>
    <row r="7701" spans="3:9" ht="75" customHeight="1" x14ac:dyDescent="0.15">
      <c r="C7701" s="53" t="s">
        <v>19189</v>
      </c>
      <c r="D7701" s="55">
        <v>44617</v>
      </c>
      <c r="E7701" s="56">
        <v>4500002013904</v>
      </c>
      <c r="F7701" s="53" t="s">
        <v>8855</v>
      </c>
      <c r="G7701" s="53" t="s">
        <v>19190</v>
      </c>
      <c r="H7701" s="53" t="s">
        <v>59</v>
      </c>
      <c r="I7701" s="53" t="s">
        <v>2552</v>
      </c>
    </row>
    <row r="7702" spans="3:9" ht="75" customHeight="1" x14ac:dyDescent="0.15">
      <c r="C7702" s="50" t="s">
        <v>18546</v>
      </c>
      <c r="D7702" s="51">
        <v>44620</v>
      </c>
      <c r="E7702" s="52" t="s">
        <v>18547</v>
      </c>
      <c r="F7702" s="50" t="s">
        <v>109</v>
      </c>
      <c r="G7702" s="53" t="s">
        <v>18548</v>
      </c>
      <c r="H7702" s="53" t="s">
        <v>9752</v>
      </c>
      <c r="I7702" s="53" t="s">
        <v>6</v>
      </c>
    </row>
    <row r="7703" spans="3:9" ht="75" customHeight="1" x14ac:dyDescent="0.15">
      <c r="C7703" s="50" t="s">
        <v>20142</v>
      </c>
      <c r="D7703" s="51">
        <v>44622</v>
      </c>
      <c r="E7703" s="52">
        <v>8500001015914</v>
      </c>
      <c r="F7703" s="50" t="s">
        <v>8855</v>
      </c>
      <c r="G7703" s="94" t="s">
        <v>20143</v>
      </c>
      <c r="H7703" s="94" t="s">
        <v>15983</v>
      </c>
      <c r="I7703" s="53" t="s">
        <v>7286</v>
      </c>
    </row>
    <row r="7704" spans="3:9" ht="75" customHeight="1" x14ac:dyDescent="0.15">
      <c r="C7704" s="50" t="s">
        <v>20150</v>
      </c>
      <c r="D7704" s="51">
        <v>44624</v>
      </c>
      <c r="E7704" s="52">
        <v>4500001018243</v>
      </c>
      <c r="F7704" s="50" t="s">
        <v>8855</v>
      </c>
      <c r="G7704" s="94" t="s">
        <v>20151</v>
      </c>
      <c r="H7704" s="94" t="s">
        <v>38</v>
      </c>
      <c r="I7704" s="53" t="s">
        <v>2552</v>
      </c>
    </row>
    <row r="7705" spans="3:9" ht="75" customHeight="1" x14ac:dyDescent="0.15">
      <c r="C7705" s="50" t="s">
        <v>20155</v>
      </c>
      <c r="D7705" s="51">
        <v>44628</v>
      </c>
      <c r="E7705" s="52">
        <v>5500001018589</v>
      </c>
      <c r="F7705" s="50" t="s">
        <v>8855</v>
      </c>
      <c r="G7705" s="94" t="s">
        <v>20156</v>
      </c>
      <c r="H7705" s="94" t="s">
        <v>120</v>
      </c>
      <c r="I7705" s="53" t="s">
        <v>7286</v>
      </c>
    </row>
    <row r="7706" spans="3:9" ht="75" customHeight="1" x14ac:dyDescent="0.15">
      <c r="C7706" s="50" t="s">
        <v>21214</v>
      </c>
      <c r="D7706" s="51">
        <v>44628</v>
      </c>
      <c r="E7706" s="52" t="s">
        <v>21215</v>
      </c>
      <c r="F7706" s="53" t="s">
        <v>109</v>
      </c>
      <c r="G7706" s="86" t="s">
        <v>21216</v>
      </c>
      <c r="H7706" s="86" t="s">
        <v>2150</v>
      </c>
      <c r="I7706" s="53" t="s">
        <v>6</v>
      </c>
    </row>
    <row r="7707" spans="3:9" ht="75" customHeight="1" x14ac:dyDescent="0.15">
      <c r="C7707" s="50" t="s">
        <v>21220</v>
      </c>
      <c r="D7707" s="51">
        <v>44637</v>
      </c>
      <c r="E7707" s="52" t="s">
        <v>21221</v>
      </c>
      <c r="F7707" s="53" t="s">
        <v>109</v>
      </c>
      <c r="G7707" s="86" t="s">
        <v>21222</v>
      </c>
      <c r="H7707" s="86" t="s">
        <v>21</v>
      </c>
      <c r="I7707" s="53" t="s">
        <v>6</v>
      </c>
    </row>
    <row r="7708" spans="3:9" ht="75" customHeight="1" x14ac:dyDescent="0.15">
      <c r="C7708" s="50" t="s">
        <v>20164</v>
      </c>
      <c r="D7708" s="51">
        <v>44643</v>
      </c>
      <c r="E7708" s="52">
        <v>8500001012572</v>
      </c>
      <c r="F7708" s="50" t="s">
        <v>8855</v>
      </c>
      <c r="G7708" s="94" t="s">
        <v>20165</v>
      </c>
      <c r="H7708" s="94" t="s">
        <v>105</v>
      </c>
      <c r="I7708" s="53" t="s">
        <v>11</v>
      </c>
    </row>
    <row r="7709" spans="3:9" ht="75" customHeight="1" x14ac:dyDescent="0.15">
      <c r="C7709" s="50" t="s">
        <v>20168</v>
      </c>
      <c r="D7709" s="51">
        <v>44643</v>
      </c>
      <c r="E7709" s="52">
        <v>9500001001517</v>
      </c>
      <c r="F7709" s="50" t="s">
        <v>8855</v>
      </c>
      <c r="G7709" s="94" t="s">
        <v>20169</v>
      </c>
      <c r="H7709" s="94" t="s">
        <v>105</v>
      </c>
      <c r="I7709" s="53" t="s">
        <v>11</v>
      </c>
    </row>
    <row r="7710" spans="3:9" ht="75" customHeight="1" x14ac:dyDescent="0.15">
      <c r="C7710" s="50" t="s">
        <v>21226</v>
      </c>
      <c r="D7710" s="51">
        <v>44643</v>
      </c>
      <c r="E7710" s="52" t="s">
        <v>21227</v>
      </c>
      <c r="F7710" s="53" t="s">
        <v>109</v>
      </c>
      <c r="G7710" s="86" t="s">
        <v>21228</v>
      </c>
      <c r="H7710" s="86" t="s">
        <v>8</v>
      </c>
      <c r="I7710" s="53" t="s">
        <v>6</v>
      </c>
    </row>
    <row r="7711" spans="3:9" ht="75" customHeight="1" x14ac:dyDescent="0.15">
      <c r="C7711" s="50" t="s">
        <v>19584</v>
      </c>
      <c r="D7711" s="51">
        <v>44644</v>
      </c>
      <c r="E7711" s="52">
        <v>1500001003909</v>
      </c>
      <c r="F7711" s="50" t="s">
        <v>109</v>
      </c>
      <c r="G7711" s="86" t="s">
        <v>19585</v>
      </c>
      <c r="H7711" s="87" t="s">
        <v>3356</v>
      </c>
      <c r="I7711" s="53" t="s">
        <v>22</v>
      </c>
    </row>
    <row r="7712" spans="3:9" ht="75" customHeight="1" x14ac:dyDescent="0.15">
      <c r="C7712" s="50" t="s">
        <v>21235</v>
      </c>
      <c r="D7712" s="51">
        <v>44645</v>
      </c>
      <c r="E7712" s="52" t="s">
        <v>21236</v>
      </c>
      <c r="F7712" s="53" t="s">
        <v>109</v>
      </c>
      <c r="G7712" s="86" t="s">
        <v>21237</v>
      </c>
      <c r="H7712" s="86" t="s">
        <v>21238</v>
      </c>
      <c r="I7712" s="53" t="s">
        <v>22</v>
      </c>
    </row>
    <row r="7713" spans="3:9" ht="75" customHeight="1" x14ac:dyDescent="0.15">
      <c r="C7713" s="50" t="s">
        <v>21229</v>
      </c>
      <c r="D7713" s="51">
        <v>44648</v>
      </c>
      <c r="E7713" s="52" t="s">
        <v>21230</v>
      </c>
      <c r="F7713" s="53" t="s">
        <v>109</v>
      </c>
      <c r="G7713" s="86" t="s">
        <v>21231</v>
      </c>
      <c r="H7713" s="86" t="s">
        <v>1828</v>
      </c>
      <c r="I7713" s="53" t="s">
        <v>22</v>
      </c>
    </row>
    <row r="7714" spans="3:9" ht="75" customHeight="1" x14ac:dyDescent="0.15">
      <c r="C7714" s="21" t="s">
        <v>1571</v>
      </c>
      <c r="D7714" s="9">
        <v>44293</v>
      </c>
      <c r="E7714" s="3">
        <v>8490002012730</v>
      </c>
      <c r="F7714" s="21" t="s">
        <v>325</v>
      </c>
      <c r="G7714" s="21" t="s">
        <v>1572</v>
      </c>
      <c r="H7714" s="21" t="s">
        <v>69</v>
      </c>
      <c r="I7714" s="21" t="s">
        <v>249</v>
      </c>
    </row>
    <row r="7715" spans="3:9" ht="75" customHeight="1" x14ac:dyDescent="0.15">
      <c r="C7715" s="21" t="s">
        <v>1585</v>
      </c>
      <c r="D7715" s="9">
        <v>44298</v>
      </c>
      <c r="E7715" s="3">
        <v>4490002012890</v>
      </c>
      <c r="F7715" s="21" t="s">
        <v>325</v>
      </c>
      <c r="G7715" s="21" t="s">
        <v>1586</v>
      </c>
      <c r="H7715" s="21" t="s">
        <v>38</v>
      </c>
      <c r="I7715" s="21" t="s">
        <v>249</v>
      </c>
    </row>
    <row r="7716" spans="3:9" ht="75" customHeight="1" x14ac:dyDescent="0.15">
      <c r="C7716" s="21" t="s">
        <v>1597</v>
      </c>
      <c r="D7716" s="9">
        <v>44301</v>
      </c>
      <c r="E7716" s="3">
        <v>6490001005134</v>
      </c>
      <c r="F7716" s="21" t="s">
        <v>325</v>
      </c>
      <c r="G7716" s="21" t="s">
        <v>1598</v>
      </c>
      <c r="H7716" s="21" t="s">
        <v>40</v>
      </c>
      <c r="I7716" s="21" t="s">
        <v>1568</v>
      </c>
    </row>
    <row r="7717" spans="3:9" ht="75" customHeight="1" x14ac:dyDescent="0.15">
      <c r="C7717" s="21" t="s">
        <v>1607</v>
      </c>
      <c r="D7717" s="9">
        <v>44309</v>
      </c>
      <c r="E7717" s="3">
        <v>5490002004441</v>
      </c>
      <c r="F7717" s="21" t="s">
        <v>325</v>
      </c>
      <c r="G7717" s="21" t="s">
        <v>1608</v>
      </c>
      <c r="H7717" s="21" t="s">
        <v>69</v>
      </c>
      <c r="I7717" s="21" t="s">
        <v>249</v>
      </c>
    </row>
    <row r="7718" spans="3:9" ht="75" customHeight="1" x14ac:dyDescent="0.15">
      <c r="C7718" s="21" t="s">
        <v>1609</v>
      </c>
      <c r="D7718" s="9">
        <v>44314</v>
      </c>
      <c r="E7718" s="3">
        <v>1490001009156</v>
      </c>
      <c r="F7718" s="21" t="s">
        <v>325</v>
      </c>
      <c r="G7718" s="21" t="s">
        <v>1610</v>
      </c>
      <c r="H7718" s="21" t="s">
        <v>42</v>
      </c>
      <c r="I7718" s="21" t="s">
        <v>1568</v>
      </c>
    </row>
    <row r="7719" spans="3:9" ht="75" customHeight="1" x14ac:dyDescent="0.15">
      <c r="C7719" s="21" t="s">
        <v>1613</v>
      </c>
      <c r="D7719" s="9">
        <v>44314</v>
      </c>
      <c r="E7719" s="3">
        <v>2490001003364</v>
      </c>
      <c r="F7719" s="21" t="s">
        <v>325</v>
      </c>
      <c r="G7719" s="21" t="s">
        <v>1614</v>
      </c>
      <c r="H7719" s="21" t="s">
        <v>38</v>
      </c>
      <c r="I7719" s="21" t="s">
        <v>1568</v>
      </c>
    </row>
    <row r="7720" spans="3:9" ht="75" customHeight="1" x14ac:dyDescent="0.15">
      <c r="C7720" s="21" t="s">
        <v>3057</v>
      </c>
      <c r="D7720" s="9">
        <v>44326</v>
      </c>
      <c r="E7720" s="3">
        <v>8490002008316</v>
      </c>
      <c r="F7720" s="21" t="s">
        <v>3058</v>
      </c>
      <c r="G7720" s="21" t="s">
        <v>3059</v>
      </c>
      <c r="H7720" s="27" t="s">
        <v>58</v>
      </c>
      <c r="I7720" s="27" t="s">
        <v>3056</v>
      </c>
    </row>
    <row r="7721" spans="3:9" ht="75" customHeight="1" x14ac:dyDescent="0.15">
      <c r="C7721" s="21" t="s">
        <v>3063</v>
      </c>
      <c r="D7721" s="9">
        <v>44326</v>
      </c>
      <c r="E7721" s="3">
        <v>1490002012992</v>
      </c>
      <c r="F7721" s="21" t="s">
        <v>3058</v>
      </c>
      <c r="G7721" s="21" t="s">
        <v>3064</v>
      </c>
      <c r="H7721" s="21" t="s">
        <v>42</v>
      </c>
      <c r="I7721" s="21" t="s">
        <v>3056</v>
      </c>
    </row>
    <row r="7722" spans="3:9" ht="75" customHeight="1" x14ac:dyDescent="0.15">
      <c r="C7722" s="21" t="s">
        <v>3070</v>
      </c>
      <c r="D7722" s="9">
        <v>44329</v>
      </c>
      <c r="E7722" s="3">
        <v>9490002011343</v>
      </c>
      <c r="F7722" s="21" t="s">
        <v>3058</v>
      </c>
      <c r="G7722" s="21" t="s">
        <v>3071</v>
      </c>
      <c r="H7722" s="21" t="s">
        <v>105</v>
      </c>
      <c r="I7722" s="21" t="s">
        <v>2552</v>
      </c>
    </row>
    <row r="7723" spans="3:9" ht="75" customHeight="1" x14ac:dyDescent="0.15">
      <c r="C7723" s="21" t="s">
        <v>2357</v>
      </c>
      <c r="D7723" s="9">
        <v>44334</v>
      </c>
      <c r="E7723" s="3" t="s">
        <v>2358</v>
      </c>
      <c r="F7723" s="21" t="s">
        <v>2359</v>
      </c>
      <c r="G7723" s="21" t="s">
        <v>2360</v>
      </c>
      <c r="H7723" s="21" t="s">
        <v>2361</v>
      </c>
      <c r="I7723" s="21" t="s">
        <v>6</v>
      </c>
    </row>
    <row r="7724" spans="3:9" ht="75" customHeight="1" x14ac:dyDescent="0.15">
      <c r="C7724" s="21" t="s">
        <v>3088</v>
      </c>
      <c r="D7724" s="9">
        <v>44342</v>
      </c>
      <c r="E7724" s="3">
        <v>4490002008682</v>
      </c>
      <c r="F7724" s="21" t="s">
        <v>3058</v>
      </c>
      <c r="G7724" s="21" t="s">
        <v>3089</v>
      </c>
      <c r="H7724" s="21" t="s">
        <v>105</v>
      </c>
      <c r="I7724" s="21" t="s">
        <v>2552</v>
      </c>
    </row>
    <row r="7725" spans="3:9" ht="75" customHeight="1" x14ac:dyDescent="0.15">
      <c r="C7725" s="21" t="s">
        <v>3094</v>
      </c>
      <c r="D7725" s="9">
        <v>44343</v>
      </c>
      <c r="E7725" s="3">
        <v>2490001005055</v>
      </c>
      <c r="F7725" s="21" t="s">
        <v>3058</v>
      </c>
      <c r="G7725" s="21" t="s">
        <v>3095</v>
      </c>
      <c r="H7725" s="21" t="s">
        <v>31</v>
      </c>
      <c r="I7725" s="21" t="s">
        <v>3056</v>
      </c>
    </row>
    <row r="7726" spans="3:9" ht="75" customHeight="1" x14ac:dyDescent="0.15">
      <c r="C7726" s="21" t="s">
        <v>4257</v>
      </c>
      <c r="D7726" s="9">
        <v>44349</v>
      </c>
      <c r="E7726" s="3" t="s">
        <v>4258</v>
      </c>
      <c r="F7726" s="21" t="s">
        <v>2359</v>
      </c>
      <c r="G7726" s="21" t="s">
        <v>4259</v>
      </c>
      <c r="H7726" s="21" t="s">
        <v>2197</v>
      </c>
      <c r="I7726" s="21"/>
    </row>
    <row r="7727" spans="3:9" ht="75" customHeight="1" x14ac:dyDescent="0.15">
      <c r="C7727" s="21" t="s">
        <v>5234</v>
      </c>
      <c r="D7727" s="9">
        <v>44349</v>
      </c>
      <c r="E7727" s="3">
        <v>1490001005741</v>
      </c>
      <c r="F7727" s="21" t="s">
        <v>3058</v>
      </c>
      <c r="G7727" s="21" t="s">
        <v>5235</v>
      </c>
      <c r="H7727" s="23" t="s">
        <v>5236</v>
      </c>
      <c r="I7727" s="24" t="s">
        <v>2552</v>
      </c>
    </row>
    <row r="7728" spans="3:9" ht="75" customHeight="1" x14ac:dyDescent="0.15">
      <c r="C7728" s="24" t="s">
        <v>5239</v>
      </c>
      <c r="D7728" s="9">
        <v>44351</v>
      </c>
      <c r="E7728" s="3">
        <v>8490001002484</v>
      </c>
      <c r="F7728" s="21" t="s">
        <v>3058</v>
      </c>
      <c r="G7728" s="21" t="s">
        <v>5240</v>
      </c>
      <c r="H7728" s="23" t="s">
        <v>31</v>
      </c>
      <c r="I7728" s="24" t="s">
        <v>2552</v>
      </c>
    </row>
    <row r="7729" spans="3:9" ht="75" customHeight="1" x14ac:dyDescent="0.15">
      <c r="C7729" s="21" t="s">
        <v>5263</v>
      </c>
      <c r="D7729" s="9">
        <v>44361</v>
      </c>
      <c r="E7729" s="3">
        <v>5490002008285</v>
      </c>
      <c r="F7729" s="21" t="s">
        <v>3058</v>
      </c>
      <c r="G7729" s="21" t="s">
        <v>5264</v>
      </c>
      <c r="H7729" s="21" t="s">
        <v>32</v>
      </c>
      <c r="I7729" s="21" t="s">
        <v>2552</v>
      </c>
    </row>
    <row r="7730" spans="3:9" ht="75" customHeight="1" x14ac:dyDescent="0.15">
      <c r="C7730" s="21" t="s">
        <v>5269</v>
      </c>
      <c r="D7730" s="9">
        <v>44363</v>
      </c>
      <c r="E7730" s="3">
        <v>4490003000894</v>
      </c>
      <c r="F7730" s="21" t="s">
        <v>3058</v>
      </c>
      <c r="G7730" s="21" t="s">
        <v>5270</v>
      </c>
      <c r="H7730" s="21" t="s">
        <v>105</v>
      </c>
      <c r="I7730" s="21" t="s">
        <v>2552</v>
      </c>
    </row>
    <row r="7731" spans="3:9" ht="75" customHeight="1" x14ac:dyDescent="0.15">
      <c r="C7731" s="21" t="s">
        <v>5277</v>
      </c>
      <c r="D7731" s="9">
        <v>44364</v>
      </c>
      <c r="E7731" s="3">
        <v>6490002010843</v>
      </c>
      <c r="F7731" s="21" t="s">
        <v>3058</v>
      </c>
      <c r="G7731" s="21" t="s">
        <v>5278</v>
      </c>
      <c r="H7731" s="21" t="s">
        <v>93</v>
      </c>
      <c r="I7731" s="21"/>
    </row>
    <row r="7732" spans="3:9" ht="75" customHeight="1" x14ac:dyDescent="0.15">
      <c r="C7732" s="21" t="s">
        <v>4283</v>
      </c>
      <c r="D7732" s="9">
        <v>44365</v>
      </c>
      <c r="E7732" s="3" t="s">
        <v>4284</v>
      </c>
      <c r="F7732" s="21" t="s">
        <v>2359</v>
      </c>
      <c r="G7732" s="21" t="s">
        <v>4285</v>
      </c>
      <c r="H7732" s="21" t="s">
        <v>4286</v>
      </c>
      <c r="I7732" s="21" t="s">
        <v>6</v>
      </c>
    </row>
    <row r="7733" spans="3:9" ht="75" customHeight="1" x14ac:dyDescent="0.15">
      <c r="C7733" s="21" t="s">
        <v>5281</v>
      </c>
      <c r="D7733" s="9">
        <v>44368</v>
      </c>
      <c r="E7733" s="3">
        <v>5490001003873</v>
      </c>
      <c r="F7733" s="21" t="s">
        <v>3058</v>
      </c>
      <c r="G7733" s="21" t="s">
        <v>5282</v>
      </c>
      <c r="H7733" s="21" t="s">
        <v>42</v>
      </c>
      <c r="I7733" s="21" t="s">
        <v>2552</v>
      </c>
    </row>
    <row r="7734" spans="3:9" ht="75" customHeight="1" x14ac:dyDescent="0.15">
      <c r="C7734" s="21" t="s">
        <v>5285</v>
      </c>
      <c r="D7734" s="9">
        <v>44368</v>
      </c>
      <c r="E7734" s="3">
        <v>3490002012925</v>
      </c>
      <c r="F7734" s="21" t="s">
        <v>3058</v>
      </c>
      <c r="G7734" s="21" t="s">
        <v>5286</v>
      </c>
      <c r="H7734" s="21" t="s">
        <v>105</v>
      </c>
      <c r="I7734" s="21" t="s">
        <v>2552</v>
      </c>
    </row>
    <row r="7735" spans="3:9" ht="75" customHeight="1" x14ac:dyDescent="0.15">
      <c r="C7735" s="21" t="s">
        <v>5292</v>
      </c>
      <c r="D7735" s="9">
        <v>44369</v>
      </c>
      <c r="E7735" s="32">
        <v>4490002010127</v>
      </c>
      <c r="F7735" s="21" t="s">
        <v>3058</v>
      </c>
      <c r="G7735" s="25" t="s">
        <v>5293</v>
      </c>
      <c r="H7735" s="25" t="s">
        <v>5294</v>
      </c>
      <c r="I7735" s="25" t="s">
        <v>2552</v>
      </c>
    </row>
    <row r="7736" spans="3:9" ht="75" customHeight="1" x14ac:dyDescent="0.15">
      <c r="C7736" s="21" t="s">
        <v>4272</v>
      </c>
      <c r="D7736" s="9">
        <v>44371</v>
      </c>
      <c r="E7736" s="3" t="s">
        <v>4273</v>
      </c>
      <c r="F7736" s="21" t="s">
        <v>2359</v>
      </c>
      <c r="G7736" s="21" t="s">
        <v>4274</v>
      </c>
      <c r="H7736" s="21" t="s">
        <v>4275</v>
      </c>
      <c r="I7736" s="21" t="s">
        <v>22</v>
      </c>
    </row>
    <row r="7737" spans="3:9" ht="75" customHeight="1" x14ac:dyDescent="0.15">
      <c r="C7737" s="21" t="s">
        <v>4614</v>
      </c>
      <c r="D7737" s="9">
        <v>44376</v>
      </c>
      <c r="E7737" s="3"/>
      <c r="F7737" s="21" t="s">
        <v>2359</v>
      </c>
      <c r="G7737" s="21" t="s">
        <v>4615</v>
      </c>
      <c r="H7737" s="21" t="s">
        <v>4616</v>
      </c>
      <c r="I7737" s="21" t="s">
        <v>6</v>
      </c>
    </row>
    <row r="7738" spans="3:9" ht="75" customHeight="1" x14ac:dyDescent="0.15">
      <c r="C7738" s="21" t="s">
        <v>5302</v>
      </c>
      <c r="D7738" s="9">
        <v>44376</v>
      </c>
      <c r="E7738" s="3">
        <v>3490001005533</v>
      </c>
      <c r="F7738" s="21" t="s">
        <v>3058</v>
      </c>
      <c r="G7738" s="21" t="s">
        <v>5303</v>
      </c>
      <c r="H7738" s="21" t="s">
        <v>31</v>
      </c>
      <c r="I7738" s="21" t="s">
        <v>2552</v>
      </c>
    </row>
    <row r="7739" spans="3:9" ht="75" customHeight="1" x14ac:dyDescent="0.15">
      <c r="C7739" s="21" t="s">
        <v>5497</v>
      </c>
      <c r="D7739" s="9">
        <v>44376</v>
      </c>
      <c r="E7739" s="3">
        <v>3490002011811</v>
      </c>
      <c r="F7739" s="21" t="s">
        <v>2359</v>
      </c>
      <c r="G7739" s="21" t="s">
        <v>5498</v>
      </c>
      <c r="H7739" s="21" t="s">
        <v>5499</v>
      </c>
      <c r="I7739" s="21" t="s">
        <v>198</v>
      </c>
    </row>
    <row r="7740" spans="3:9" ht="75" customHeight="1" x14ac:dyDescent="0.15">
      <c r="C7740" s="24" t="s">
        <v>4679</v>
      </c>
      <c r="D7740" s="9">
        <v>44377</v>
      </c>
      <c r="E7740" s="31">
        <v>5490001000474</v>
      </c>
      <c r="F7740" s="24" t="s">
        <v>2359</v>
      </c>
      <c r="G7740" s="24" t="s">
        <v>4680</v>
      </c>
      <c r="H7740" s="24" t="s">
        <v>4681</v>
      </c>
      <c r="I7740" s="24"/>
    </row>
    <row r="7741" spans="3:9" ht="75" customHeight="1" x14ac:dyDescent="0.15">
      <c r="C7741" s="40" t="s">
        <v>6340</v>
      </c>
      <c r="D7741" s="38">
        <v>44378</v>
      </c>
      <c r="E7741" s="41" t="s">
        <v>6341</v>
      </c>
      <c r="F7741" s="40" t="s">
        <v>2359</v>
      </c>
      <c r="G7741" s="40" t="s">
        <v>6342</v>
      </c>
      <c r="H7741" s="40" t="s">
        <v>4342</v>
      </c>
      <c r="I7741" s="40" t="s">
        <v>6</v>
      </c>
    </row>
    <row r="7742" spans="3:9" ht="75" customHeight="1" x14ac:dyDescent="0.15">
      <c r="C7742" s="40" t="s">
        <v>7442</v>
      </c>
      <c r="D7742" s="38">
        <v>44383</v>
      </c>
      <c r="E7742" s="41">
        <v>1490005002066</v>
      </c>
      <c r="F7742" s="40" t="s">
        <v>2359</v>
      </c>
      <c r="G7742" s="40" t="s">
        <v>7443</v>
      </c>
      <c r="H7742" s="40" t="s">
        <v>2416</v>
      </c>
      <c r="I7742" s="40"/>
    </row>
    <row r="7743" spans="3:9" ht="75" customHeight="1" x14ac:dyDescent="0.15">
      <c r="C7743" s="40" t="s">
        <v>6353</v>
      </c>
      <c r="D7743" s="38">
        <v>44403</v>
      </c>
      <c r="E7743" s="41"/>
      <c r="F7743" s="40" t="s">
        <v>2359</v>
      </c>
      <c r="G7743" s="40" t="s">
        <v>6354</v>
      </c>
      <c r="H7743" s="40" t="s">
        <v>4131</v>
      </c>
      <c r="I7743" s="40"/>
    </row>
    <row r="7744" spans="3:9" ht="75" customHeight="1" x14ac:dyDescent="0.15">
      <c r="C7744" s="40" t="s">
        <v>7304</v>
      </c>
      <c r="D7744" s="44">
        <v>44403</v>
      </c>
      <c r="E7744" s="41">
        <v>6490001005555</v>
      </c>
      <c r="F7744" s="40" t="s">
        <v>7305</v>
      </c>
      <c r="G7744" s="40" t="s">
        <v>7306</v>
      </c>
      <c r="H7744" s="40" t="s">
        <v>42</v>
      </c>
      <c r="I7744" s="40" t="s">
        <v>7286</v>
      </c>
    </row>
    <row r="7745" spans="3:9" ht="75" customHeight="1" x14ac:dyDescent="0.15">
      <c r="C7745" s="40" t="s">
        <v>7307</v>
      </c>
      <c r="D7745" s="44">
        <v>44405</v>
      </c>
      <c r="E7745" s="41">
        <v>9490002010931</v>
      </c>
      <c r="F7745" s="40" t="s">
        <v>7305</v>
      </c>
      <c r="G7745" s="40" t="s">
        <v>7308</v>
      </c>
      <c r="H7745" s="40" t="s">
        <v>105</v>
      </c>
      <c r="I7745" s="40" t="s">
        <v>7286</v>
      </c>
    </row>
    <row r="7746" spans="3:9" ht="75" customHeight="1" x14ac:dyDescent="0.15">
      <c r="C7746" s="40" t="s">
        <v>7309</v>
      </c>
      <c r="D7746" s="44">
        <v>44406</v>
      </c>
      <c r="E7746" s="41">
        <v>7490001006379</v>
      </c>
      <c r="F7746" s="40" t="s">
        <v>7305</v>
      </c>
      <c r="G7746" s="40" t="s">
        <v>7310</v>
      </c>
      <c r="H7746" s="40" t="s">
        <v>31</v>
      </c>
      <c r="I7746" s="40" t="s">
        <v>7286</v>
      </c>
    </row>
    <row r="7747" spans="3:9" ht="75" customHeight="1" x14ac:dyDescent="0.15">
      <c r="C7747" s="40" t="s">
        <v>7313</v>
      </c>
      <c r="D7747" s="44">
        <v>44407</v>
      </c>
      <c r="E7747" s="41">
        <v>4490002010820</v>
      </c>
      <c r="F7747" s="40" t="s">
        <v>7305</v>
      </c>
      <c r="G7747" s="40" t="s">
        <v>7314</v>
      </c>
      <c r="H7747" s="40" t="s">
        <v>105</v>
      </c>
      <c r="I7747" s="40" t="s">
        <v>7286</v>
      </c>
    </row>
    <row r="7748" spans="3:9" ht="75" customHeight="1" x14ac:dyDescent="0.15">
      <c r="C7748" s="53" t="s">
        <v>8857</v>
      </c>
      <c r="D7748" s="55">
        <v>44412</v>
      </c>
      <c r="E7748" s="56">
        <v>2490002003768</v>
      </c>
      <c r="F7748" s="53" t="s">
        <v>8858</v>
      </c>
      <c r="G7748" s="53" t="s">
        <v>8859</v>
      </c>
      <c r="H7748" s="53" t="s">
        <v>8860</v>
      </c>
      <c r="I7748" s="53" t="s">
        <v>7286</v>
      </c>
    </row>
    <row r="7749" spans="3:9" ht="75" customHeight="1" x14ac:dyDescent="0.15">
      <c r="C7749" s="53" t="s">
        <v>8861</v>
      </c>
      <c r="D7749" s="55">
        <v>44414</v>
      </c>
      <c r="E7749" s="56">
        <v>7490001004886</v>
      </c>
      <c r="F7749" s="53" t="s">
        <v>8858</v>
      </c>
      <c r="G7749" s="53" t="s">
        <v>8862</v>
      </c>
      <c r="H7749" s="53" t="s">
        <v>105</v>
      </c>
      <c r="I7749" s="53" t="s">
        <v>7286</v>
      </c>
    </row>
    <row r="7750" spans="3:9" ht="75" customHeight="1" x14ac:dyDescent="0.15">
      <c r="C7750" s="50" t="s">
        <v>10404</v>
      </c>
      <c r="D7750" s="51">
        <v>44440</v>
      </c>
      <c r="E7750" s="52">
        <v>8490001000422</v>
      </c>
      <c r="F7750" s="50" t="s">
        <v>10405</v>
      </c>
      <c r="G7750" s="50" t="s">
        <v>10406</v>
      </c>
      <c r="H7750" s="50" t="s">
        <v>10407</v>
      </c>
      <c r="I7750" s="50" t="s">
        <v>10408</v>
      </c>
    </row>
    <row r="7751" spans="3:9" ht="75" customHeight="1" x14ac:dyDescent="0.15">
      <c r="C7751" s="50" t="s">
        <v>9726</v>
      </c>
      <c r="D7751" s="51">
        <v>44442</v>
      </c>
      <c r="E7751" s="59" t="s">
        <v>9727</v>
      </c>
      <c r="F7751" s="50" t="s">
        <v>2359</v>
      </c>
      <c r="G7751" s="53" t="s">
        <v>9728</v>
      </c>
      <c r="H7751" s="53" t="s">
        <v>9729</v>
      </c>
      <c r="I7751" s="53" t="s">
        <v>6</v>
      </c>
    </row>
    <row r="7752" spans="3:9" ht="75" customHeight="1" x14ac:dyDescent="0.15">
      <c r="C7752" s="50" t="s">
        <v>9723</v>
      </c>
      <c r="D7752" s="51">
        <v>44446</v>
      </c>
      <c r="E7752" s="59" t="s">
        <v>9724</v>
      </c>
      <c r="F7752" s="50" t="s">
        <v>2359</v>
      </c>
      <c r="G7752" s="53" t="s">
        <v>9725</v>
      </c>
      <c r="H7752" s="54" t="s">
        <v>2150</v>
      </c>
      <c r="I7752" s="53" t="s">
        <v>6</v>
      </c>
    </row>
    <row r="7753" spans="3:9" ht="75" customHeight="1" x14ac:dyDescent="0.15">
      <c r="C7753" s="50" t="s">
        <v>10412</v>
      </c>
      <c r="D7753" s="51">
        <v>44448</v>
      </c>
      <c r="E7753" s="52">
        <v>8490001009199</v>
      </c>
      <c r="F7753" s="50" t="s">
        <v>10405</v>
      </c>
      <c r="G7753" s="50" t="s">
        <v>10413</v>
      </c>
      <c r="H7753" s="50" t="s">
        <v>28</v>
      </c>
      <c r="I7753" s="50" t="s">
        <v>10408</v>
      </c>
    </row>
    <row r="7754" spans="3:9" ht="75" customHeight="1" x14ac:dyDescent="0.15">
      <c r="C7754" s="50" t="s">
        <v>10420</v>
      </c>
      <c r="D7754" s="51">
        <v>44452</v>
      </c>
      <c r="E7754" s="52">
        <v>6490001000911</v>
      </c>
      <c r="F7754" s="50" t="s">
        <v>10405</v>
      </c>
      <c r="G7754" s="50" t="s">
        <v>10421</v>
      </c>
      <c r="H7754" s="50" t="s">
        <v>10422</v>
      </c>
      <c r="I7754" s="50"/>
    </row>
    <row r="7755" spans="3:9" ht="75" customHeight="1" x14ac:dyDescent="0.15">
      <c r="C7755" s="50" t="s">
        <v>10423</v>
      </c>
      <c r="D7755" s="51">
        <v>44452</v>
      </c>
      <c r="E7755" s="52">
        <v>2490001000948</v>
      </c>
      <c r="F7755" s="50" t="s">
        <v>10405</v>
      </c>
      <c r="G7755" s="50" t="s">
        <v>10424</v>
      </c>
      <c r="H7755" s="50" t="s">
        <v>38</v>
      </c>
      <c r="I7755" s="50" t="s">
        <v>10408</v>
      </c>
    </row>
    <row r="7756" spans="3:9" ht="75" customHeight="1" x14ac:dyDescent="0.15">
      <c r="C7756" s="76" t="s">
        <v>12118</v>
      </c>
      <c r="D7756" s="77">
        <v>44476</v>
      </c>
      <c r="E7756" s="78">
        <v>2490002012868</v>
      </c>
      <c r="F7756" s="76" t="s">
        <v>12119</v>
      </c>
      <c r="G7756" s="76" t="s">
        <v>12120</v>
      </c>
      <c r="H7756" s="76" t="s">
        <v>105</v>
      </c>
      <c r="I7756" s="76" t="s">
        <v>11720</v>
      </c>
    </row>
    <row r="7757" spans="3:9" ht="75" customHeight="1" x14ac:dyDescent="0.15">
      <c r="C7757" s="76" t="s">
        <v>11282</v>
      </c>
      <c r="D7757" s="77">
        <v>44482</v>
      </c>
      <c r="E7757" s="78" t="s">
        <v>11283</v>
      </c>
      <c r="F7757" s="76" t="s">
        <v>2359</v>
      </c>
      <c r="G7757" s="76" t="s">
        <v>11284</v>
      </c>
      <c r="H7757" s="76" t="s">
        <v>8</v>
      </c>
      <c r="I7757" s="76" t="s">
        <v>6</v>
      </c>
    </row>
    <row r="7758" spans="3:9" ht="75" customHeight="1" x14ac:dyDescent="0.15">
      <c r="C7758" s="76" t="s">
        <v>12130</v>
      </c>
      <c r="D7758" s="77">
        <v>44483</v>
      </c>
      <c r="E7758" s="78">
        <v>4490002008765</v>
      </c>
      <c r="F7758" s="76" t="s">
        <v>12119</v>
      </c>
      <c r="G7758" s="76" t="s">
        <v>12131</v>
      </c>
      <c r="H7758" s="76" t="s">
        <v>105</v>
      </c>
      <c r="I7758" s="76" t="s">
        <v>11720</v>
      </c>
    </row>
    <row r="7759" spans="3:9" ht="75" customHeight="1" x14ac:dyDescent="0.15">
      <c r="C7759" s="76" t="s">
        <v>12138</v>
      </c>
      <c r="D7759" s="77">
        <v>44487</v>
      </c>
      <c r="E7759" s="78">
        <v>3490001004898</v>
      </c>
      <c r="F7759" s="76" t="s">
        <v>12119</v>
      </c>
      <c r="G7759" s="76" t="s">
        <v>12139</v>
      </c>
      <c r="H7759" s="76" t="s">
        <v>105</v>
      </c>
      <c r="I7759" s="76" t="s">
        <v>11720</v>
      </c>
    </row>
    <row r="7760" spans="3:9" ht="75" customHeight="1" x14ac:dyDescent="0.15">
      <c r="C7760" s="76" t="s">
        <v>11629</v>
      </c>
      <c r="D7760" s="77">
        <v>44488</v>
      </c>
      <c r="E7760" s="78">
        <v>9490001006055</v>
      </c>
      <c r="F7760" s="76" t="s">
        <v>2359</v>
      </c>
      <c r="G7760" s="76" t="s">
        <v>11630</v>
      </c>
      <c r="H7760" s="76" t="s">
        <v>11631</v>
      </c>
      <c r="I7760" s="76" t="s">
        <v>6</v>
      </c>
    </row>
    <row r="7761" spans="3:9" ht="75" customHeight="1" x14ac:dyDescent="0.15">
      <c r="C7761" s="76" t="s">
        <v>11349</v>
      </c>
      <c r="D7761" s="77">
        <v>44489</v>
      </c>
      <c r="E7761" s="78">
        <v>3490001005888</v>
      </c>
      <c r="F7761" s="76" t="s">
        <v>11350</v>
      </c>
      <c r="G7761" s="76" t="s">
        <v>11351</v>
      </c>
      <c r="H7761" s="76" t="s">
        <v>6461</v>
      </c>
      <c r="I7761" s="76" t="s">
        <v>6</v>
      </c>
    </row>
    <row r="7762" spans="3:9" ht="75" customHeight="1" x14ac:dyDescent="0.15">
      <c r="C7762" s="76" t="s">
        <v>12142</v>
      </c>
      <c r="D7762" s="77">
        <v>44489</v>
      </c>
      <c r="E7762" s="78">
        <v>9490002012795</v>
      </c>
      <c r="F7762" s="76" t="s">
        <v>12119</v>
      </c>
      <c r="G7762" s="76" t="s">
        <v>12143</v>
      </c>
      <c r="H7762" s="76" t="s">
        <v>105</v>
      </c>
      <c r="I7762" s="76" t="s">
        <v>11720</v>
      </c>
    </row>
    <row r="7763" spans="3:9" ht="75" customHeight="1" x14ac:dyDescent="0.15">
      <c r="C7763" s="76" t="s">
        <v>12148</v>
      </c>
      <c r="D7763" s="77">
        <v>44489</v>
      </c>
      <c r="E7763" s="78">
        <v>3490001006531</v>
      </c>
      <c r="F7763" s="76" t="s">
        <v>12119</v>
      </c>
      <c r="G7763" s="76" t="s">
        <v>12149</v>
      </c>
      <c r="H7763" s="76" t="s">
        <v>32</v>
      </c>
      <c r="I7763" s="76" t="s">
        <v>11720</v>
      </c>
    </row>
    <row r="7764" spans="3:9" ht="75" customHeight="1" x14ac:dyDescent="0.15">
      <c r="C7764" s="76" t="s">
        <v>11301</v>
      </c>
      <c r="D7764" s="77">
        <v>44494</v>
      </c>
      <c r="E7764" s="78" t="s">
        <v>11302</v>
      </c>
      <c r="F7764" s="76" t="s">
        <v>2359</v>
      </c>
      <c r="G7764" s="76" t="s">
        <v>11303</v>
      </c>
      <c r="H7764" s="76" t="s">
        <v>90</v>
      </c>
      <c r="I7764" s="76" t="s">
        <v>22</v>
      </c>
    </row>
    <row r="7765" spans="3:9" ht="75" customHeight="1" x14ac:dyDescent="0.15">
      <c r="C7765" s="76" t="s">
        <v>12152</v>
      </c>
      <c r="D7765" s="77">
        <v>44494</v>
      </c>
      <c r="E7765" s="78">
        <v>7490001006362</v>
      </c>
      <c r="F7765" s="76" t="s">
        <v>12153</v>
      </c>
      <c r="G7765" s="76" t="s">
        <v>12154</v>
      </c>
      <c r="H7765" s="76" t="s">
        <v>32</v>
      </c>
      <c r="I7765" s="76" t="s">
        <v>11720</v>
      </c>
    </row>
    <row r="7766" spans="3:9" ht="75" customHeight="1" x14ac:dyDescent="0.15">
      <c r="C7766" s="76" t="s">
        <v>12155</v>
      </c>
      <c r="D7766" s="77">
        <v>44494</v>
      </c>
      <c r="E7766" s="78">
        <v>4490002009268</v>
      </c>
      <c r="F7766" s="76" t="s">
        <v>12119</v>
      </c>
      <c r="G7766" s="76" t="s">
        <v>12156</v>
      </c>
      <c r="H7766" s="76" t="s">
        <v>105</v>
      </c>
      <c r="I7766" s="76" t="s">
        <v>11720</v>
      </c>
    </row>
    <row r="7767" spans="3:9" ht="75" customHeight="1" x14ac:dyDescent="0.15">
      <c r="C7767" s="76" t="s">
        <v>12157</v>
      </c>
      <c r="D7767" s="77">
        <v>44494</v>
      </c>
      <c r="E7767" s="78">
        <v>6490002009043</v>
      </c>
      <c r="F7767" s="76" t="s">
        <v>12119</v>
      </c>
      <c r="G7767" s="76" t="s">
        <v>12158</v>
      </c>
      <c r="H7767" s="76" t="s">
        <v>105</v>
      </c>
      <c r="I7767" s="76" t="s">
        <v>11720</v>
      </c>
    </row>
    <row r="7768" spans="3:9" ht="75" customHeight="1" x14ac:dyDescent="0.15">
      <c r="C7768" s="76" t="s">
        <v>12163</v>
      </c>
      <c r="D7768" s="77">
        <v>44498</v>
      </c>
      <c r="E7768" s="78">
        <v>7490001005059</v>
      </c>
      <c r="F7768" s="76" t="s">
        <v>12119</v>
      </c>
      <c r="G7768" s="76" t="s">
        <v>12164</v>
      </c>
      <c r="H7768" s="76" t="s">
        <v>105</v>
      </c>
      <c r="I7768" s="76" t="s">
        <v>11720</v>
      </c>
    </row>
    <row r="7769" spans="3:9" ht="75" customHeight="1" x14ac:dyDescent="0.15">
      <c r="C7769" s="50" t="s">
        <v>13113</v>
      </c>
      <c r="D7769" s="51">
        <v>44516</v>
      </c>
      <c r="E7769" s="59" t="s">
        <v>13114</v>
      </c>
      <c r="F7769" s="50" t="s">
        <v>2359</v>
      </c>
      <c r="G7769" s="53" t="s">
        <v>13115</v>
      </c>
      <c r="H7769" s="53" t="s">
        <v>13116</v>
      </c>
      <c r="I7769" s="53" t="s">
        <v>6</v>
      </c>
    </row>
    <row r="7770" spans="3:9" ht="75" customHeight="1" x14ac:dyDescent="0.15">
      <c r="C7770" s="26" t="s">
        <v>13476</v>
      </c>
      <c r="D7770" s="9">
        <v>44517</v>
      </c>
      <c r="E7770" s="52">
        <v>3490001007166</v>
      </c>
      <c r="F7770" s="50" t="s">
        <v>2359</v>
      </c>
      <c r="G7770" s="53" t="s">
        <v>13477</v>
      </c>
      <c r="H7770" s="26" t="s">
        <v>13478</v>
      </c>
      <c r="I7770" s="53" t="s">
        <v>6</v>
      </c>
    </row>
    <row r="7771" spans="3:9" ht="75" customHeight="1" x14ac:dyDescent="0.15">
      <c r="C7771" s="50" t="s">
        <v>13121</v>
      </c>
      <c r="D7771" s="51">
        <v>44518</v>
      </c>
      <c r="E7771" s="59" t="s">
        <v>13122</v>
      </c>
      <c r="F7771" s="50" t="s">
        <v>2359</v>
      </c>
      <c r="G7771" s="53" t="s">
        <v>13123</v>
      </c>
      <c r="H7771" s="53" t="s">
        <v>13124</v>
      </c>
      <c r="I7771" s="53" t="s">
        <v>6</v>
      </c>
    </row>
    <row r="7772" spans="3:9" ht="75" customHeight="1" x14ac:dyDescent="0.15">
      <c r="C7772" s="53" t="s">
        <v>13927</v>
      </c>
      <c r="D7772" s="55">
        <v>44519</v>
      </c>
      <c r="E7772" s="56">
        <v>5490002001389</v>
      </c>
      <c r="F7772" s="53" t="s">
        <v>8858</v>
      </c>
      <c r="G7772" s="53" t="s">
        <v>13928</v>
      </c>
      <c r="H7772" s="53" t="s">
        <v>13929</v>
      </c>
      <c r="I7772" s="53" t="s">
        <v>2552</v>
      </c>
    </row>
    <row r="7773" spans="3:9" ht="75" customHeight="1" x14ac:dyDescent="0.15">
      <c r="C7773" s="53" t="s">
        <v>13930</v>
      </c>
      <c r="D7773" s="55">
        <v>44519</v>
      </c>
      <c r="E7773" s="56">
        <v>5490001004863</v>
      </c>
      <c r="F7773" s="53" t="s">
        <v>8858</v>
      </c>
      <c r="G7773" s="53" t="s">
        <v>13931</v>
      </c>
      <c r="H7773" s="53" t="s">
        <v>28</v>
      </c>
      <c r="I7773" s="53" t="s">
        <v>2552</v>
      </c>
    </row>
    <row r="7774" spans="3:9" ht="75" customHeight="1" x14ac:dyDescent="0.15">
      <c r="C7774" s="83" t="s">
        <v>15495</v>
      </c>
      <c r="D7774" s="16">
        <v>44533</v>
      </c>
      <c r="E7774" s="56">
        <v>7490001008474</v>
      </c>
      <c r="F7774" s="53" t="s">
        <v>2359</v>
      </c>
      <c r="G7774" s="65" t="s">
        <v>15496</v>
      </c>
      <c r="H7774" s="83" t="s">
        <v>15497</v>
      </c>
      <c r="I7774" s="53" t="s">
        <v>158</v>
      </c>
    </row>
    <row r="7775" spans="3:9" ht="75" customHeight="1" x14ac:dyDescent="0.15">
      <c r="C7775" s="50" t="s">
        <v>15965</v>
      </c>
      <c r="D7775" s="51">
        <v>44536</v>
      </c>
      <c r="E7775" s="52">
        <v>5490001005036</v>
      </c>
      <c r="F7775" s="50" t="s">
        <v>8858</v>
      </c>
      <c r="G7775" s="50" t="s">
        <v>15966</v>
      </c>
      <c r="H7775" s="50" t="s">
        <v>31</v>
      </c>
      <c r="I7775" s="50" t="s">
        <v>2552</v>
      </c>
    </row>
    <row r="7776" spans="3:9" ht="75" customHeight="1" x14ac:dyDescent="0.15">
      <c r="C7776" s="50" t="s">
        <v>15096</v>
      </c>
      <c r="D7776" s="51">
        <v>44537</v>
      </c>
      <c r="E7776" s="59" t="s">
        <v>15097</v>
      </c>
      <c r="F7776" s="50" t="s">
        <v>2359</v>
      </c>
      <c r="G7776" s="53" t="s">
        <v>15098</v>
      </c>
      <c r="H7776" s="53" t="s">
        <v>15099</v>
      </c>
      <c r="I7776" s="53" t="s">
        <v>6</v>
      </c>
    </row>
    <row r="7777" spans="3:9" ht="75" customHeight="1" x14ac:dyDescent="0.15">
      <c r="C7777" s="50" t="s">
        <v>15110</v>
      </c>
      <c r="D7777" s="51">
        <v>44537</v>
      </c>
      <c r="E7777" s="59" t="s">
        <v>15111</v>
      </c>
      <c r="F7777" s="50" t="s">
        <v>2359</v>
      </c>
      <c r="G7777" s="53" t="s">
        <v>15112</v>
      </c>
      <c r="H7777" s="53" t="s">
        <v>5731</v>
      </c>
      <c r="I7777" s="53" t="s">
        <v>6</v>
      </c>
    </row>
    <row r="7778" spans="3:9" ht="75" customHeight="1" x14ac:dyDescent="0.15">
      <c r="C7778" s="50" t="s">
        <v>15981</v>
      </c>
      <c r="D7778" s="51">
        <v>44547</v>
      </c>
      <c r="E7778" s="52">
        <v>1490002002317</v>
      </c>
      <c r="F7778" s="50" t="s">
        <v>8858</v>
      </c>
      <c r="G7778" s="50" t="s">
        <v>15982</v>
      </c>
      <c r="H7778" s="50" t="s">
        <v>15983</v>
      </c>
      <c r="I7778" s="50" t="s">
        <v>2552</v>
      </c>
    </row>
    <row r="7779" spans="3:9" ht="75" customHeight="1" x14ac:dyDescent="0.15">
      <c r="C7779" s="50" t="s">
        <v>15990</v>
      </c>
      <c r="D7779" s="51">
        <v>44552</v>
      </c>
      <c r="E7779" s="52">
        <v>5490002008806</v>
      </c>
      <c r="F7779" s="50" t="s">
        <v>8858</v>
      </c>
      <c r="G7779" s="50" t="s">
        <v>15991</v>
      </c>
      <c r="H7779" s="50" t="s">
        <v>105</v>
      </c>
      <c r="I7779" s="50" t="s">
        <v>2552</v>
      </c>
    </row>
    <row r="7780" spans="3:9" ht="75" customHeight="1" x14ac:dyDescent="0.15">
      <c r="C7780" s="50" t="s">
        <v>15992</v>
      </c>
      <c r="D7780" s="51">
        <v>44553</v>
      </c>
      <c r="E7780" s="52">
        <v>5490001005878</v>
      </c>
      <c r="F7780" s="50" t="s">
        <v>8858</v>
      </c>
      <c r="G7780" s="50" t="s">
        <v>15993</v>
      </c>
      <c r="H7780" s="50" t="s">
        <v>31</v>
      </c>
      <c r="I7780" s="50" t="s">
        <v>2552</v>
      </c>
    </row>
    <row r="7781" spans="3:9" ht="75" customHeight="1" x14ac:dyDescent="0.15">
      <c r="C7781" s="26" t="s">
        <v>17160</v>
      </c>
      <c r="D7781" s="16">
        <v>44572</v>
      </c>
      <c r="E7781" s="56">
        <v>4490005004778</v>
      </c>
      <c r="F7781" s="53" t="s">
        <v>2359</v>
      </c>
      <c r="G7781" s="53" t="s">
        <v>17161</v>
      </c>
      <c r="H7781" s="83" t="s">
        <v>17162</v>
      </c>
      <c r="I7781" s="53" t="s">
        <v>155</v>
      </c>
    </row>
    <row r="7782" spans="3:9" ht="75" customHeight="1" x14ac:dyDescent="0.15">
      <c r="C7782" s="53" t="s">
        <v>17524</v>
      </c>
      <c r="D7782" s="55">
        <v>44580</v>
      </c>
      <c r="E7782" s="56">
        <v>4490002012701</v>
      </c>
      <c r="F7782" s="53" t="s">
        <v>8858</v>
      </c>
      <c r="G7782" s="53" t="s">
        <v>17525</v>
      </c>
      <c r="H7782" s="53" t="s">
        <v>105</v>
      </c>
      <c r="I7782" s="53" t="s">
        <v>2552</v>
      </c>
    </row>
    <row r="7783" spans="3:9" ht="75" customHeight="1" x14ac:dyDescent="0.15">
      <c r="C7783" s="53" t="s">
        <v>17526</v>
      </c>
      <c r="D7783" s="55">
        <v>44581</v>
      </c>
      <c r="E7783" s="56">
        <v>5490002008772</v>
      </c>
      <c r="F7783" s="53" t="s">
        <v>8858</v>
      </c>
      <c r="G7783" s="53" t="s">
        <v>17527</v>
      </c>
      <c r="H7783" s="53" t="s">
        <v>105</v>
      </c>
      <c r="I7783" s="53" t="s">
        <v>2552</v>
      </c>
    </row>
    <row r="7784" spans="3:9" ht="75" customHeight="1" x14ac:dyDescent="0.15">
      <c r="C7784" s="50" t="s">
        <v>16898</v>
      </c>
      <c r="D7784" s="51">
        <v>44586</v>
      </c>
      <c r="E7784" s="52" t="s">
        <v>16899</v>
      </c>
      <c r="F7784" s="50" t="s">
        <v>2359</v>
      </c>
      <c r="G7784" s="53" t="s">
        <v>16900</v>
      </c>
      <c r="H7784" s="53" t="s">
        <v>16901</v>
      </c>
      <c r="I7784" s="53" t="s">
        <v>6</v>
      </c>
    </row>
    <row r="7785" spans="3:9" ht="75" customHeight="1" x14ac:dyDescent="0.15">
      <c r="C7785" s="50" t="s">
        <v>16902</v>
      </c>
      <c r="D7785" s="51">
        <v>44586</v>
      </c>
      <c r="E7785" s="52" t="s">
        <v>16903</v>
      </c>
      <c r="F7785" s="50" t="s">
        <v>2359</v>
      </c>
      <c r="G7785" s="53" t="s">
        <v>16904</v>
      </c>
      <c r="H7785" s="53" t="s">
        <v>16905</v>
      </c>
      <c r="I7785" s="53" t="s">
        <v>6</v>
      </c>
    </row>
    <row r="7786" spans="3:9" ht="75" customHeight="1" x14ac:dyDescent="0.15">
      <c r="C7786" s="53" t="s">
        <v>17530</v>
      </c>
      <c r="D7786" s="55">
        <v>44588</v>
      </c>
      <c r="E7786" s="56">
        <v>7490001005001</v>
      </c>
      <c r="F7786" s="53" t="s">
        <v>8858</v>
      </c>
      <c r="G7786" s="53" t="s">
        <v>17531</v>
      </c>
      <c r="H7786" s="53" t="s">
        <v>105</v>
      </c>
      <c r="I7786" s="53" t="s">
        <v>2552</v>
      </c>
    </row>
    <row r="7787" spans="3:9" ht="75" customHeight="1" x14ac:dyDescent="0.15">
      <c r="C7787" s="53" t="s">
        <v>19161</v>
      </c>
      <c r="D7787" s="55">
        <v>44593</v>
      </c>
      <c r="E7787" s="56">
        <v>4490002008518</v>
      </c>
      <c r="F7787" s="53" t="s">
        <v>8858</v>
      </c>
      <c r="G7787" s="53" t="s">
        <v>19162</v>
      </c>
      <c r="H7787" s="53" t="s">
        <v>17299</v>
      </c>
      <c r="I7787" s="53" t="s">
        <v>7286</v>
      </c>
    </row>
    <row r="7788" spans="3:9" ht="75" customHeight="1" x14ac:dyDescent="0.15">
      <c r="C7788" s="53" t="s">
        <v>19175</v>
      </c>
      <c r="D7788" s="55">
        <v>44600</v>
      </c>
      <c r="E7788" s="56">
        <v>3490001001144</v>
      </c>
      <c r="F7788" s="53" t="s">
        <v>8858</v>
      </c>
      <c r="G7788" s="53" t="s">
        <v>19176</v>
      </c>
      <c r="H7788" s="53" t="s">
        <v>202</v>
      </c>
      <c r="I7788" s="53" t="s">
        <v>7286</v>
      </c>
    </row>
    <row r="7789" spans="3:9" ht="75" customHeight="1" x14ac:dyDescent="0.15">
      <c r="C7789" s="53" t="s">
        <v>19177</v>
      </c>
      <c r="D7789" s="55">
        <v>44602</v>
      </c>
      <c r="E7789" s="56">
        <v>7490002011907</v>
      </c>
      <c r="F7789" s="53" t="s">
        <v>8858</v>
      </c>
      <c r="G7789" s="53" t="s">
        <v>19178</v>
      </c>
      <c r="H7789" s="53" t="s">
        <v>58</v>
      </c>
      <c r="I7789" s="53" t="s">
        <v>7286</v>
      </c>
    </row>
    <row r="7790" spans="3:9" ht="75" customHeight="1" x14ac:dyDescent="0.15">
      <c r="C7790" s="53" t="s">
        <v>19181</v>
      </c>
      <c r="D7790" s="55">
        <v>44602</v>
      </c>
      <c r="E7790" s="56">
        <v>9490001005809</v>
      </c>
      <c r="F7790" s="53" t="s">
        <v>8858</v>
      </c>
      <c r="G7790" s="53" t="s">
        <v>19182</v>
      </c>
      <c r="H7790" s="53" t="s">
        <v>63</v>
      </c>
      <c r="I7790" s="53" t="s">
        <v>7286</v>
      </c>
    </row>
    <row r="7791" spans="3:9" ht="75" customHeight="1" x14ac:dyDescent="0.15">
      <c r="C7791" s="50" t="s">
        <v>18514</v>
      </c>
      <c r="D7791" s="51">
        <v>44607</v>
      </c>
      <c r="E7791" s="52" t="s">
        <v>18515</v>
      </c>
      <c r="F7791" s="50" t="s">
        <v>2359</v>
      </c>
      <c r="G7791" s="53" t="s">
        <v>18516</v>
      </c>
      <c r="H7791" s="53" t="s">
        <v>18517</v>
      </c>
      <c r="I7791" s="53" t="s">
        <v>6</v>
      </c>
    </row>
    <row r="7792" spans="3:9" ht="75" customHeight="1" x14ac:dyDescent="0.15">
      <c r="C7792" s="53" t="s">
        <v>19183</v>
      </c>
      <c r="D7792" s="55">
        <v>44607</v>
      </c>
      <c r="E7792" s="56">
        <v>3490001007678</v>
      </c>
      <c r="F7792" s="53" t="s">
        <v>8858</v>
      </c>
      <c r="G7792" s="53" t="s">
        <v>19184</v>
      </c>
      <c r="H7792" s="53" t="s">
        <v>122</v>
      </c>
      <c r="I7792" s="53" t="s">
        <v>7286</v>
      </c>
    </row>
    <row r="7793" spans="3:9" ht="75" customHeight="1" x14ac:dyDescent="0.15">
      <c r="C7793" s="50" t="s">
        <v>18526</v>
      </c>
      <c r="D7793" s="51">
        <v>44610</v>
      </c>
      <c r="E7793" s="52" t="s">
        <v>18527</v>
      </c>
      <c r="F7793" s="50" t="s">
        <v>2359</v>
      </c>
      <c r="G7793" s="53" t="s">
        <v>18528</v>
      </c>
      <c r="H7793" s="53" t="s">
        <v>6159</v>
      </c>
      <c r="I7793" s="53"/>
    </row>
    <row r="7794" spans="3:9" ht="75" customHeight="1" x14ac:dyDescent="0.15">
      <c r="C7794" s="50" t="s">
        <v>19285</v>
      </c>
      <c r="D7794" s="51">
        <v>44613</v>
      </c>
      <c r="E7794" s="52">
        <v>7490001004234</v>
      </c>
      <c r="F7794" s="50" t="s">
        <v>19286</v>
      </c>
      <c r="G7794" s="53" t="s">
        <v>19287</v>
      </c>
      <c r="H7794" s="53" t="s">
        <v>3220</v>
      </c>
      <c r="I7794" s="53" t="s">
        <v>3200</v>
      </c>
    </row>
    <row r="7795" spans="3:9" ht="75" customHeight="1" x14ac:dyDescent="0.15">
      <c r="C7795" s="53" t="s">
        <v>19187</v>
      </c>
      <c r="D7795" s="55">
        <v>44614</v>
      </c>
      <c r="E7795" s="56">
        <v>3490002001333</v>
      </c>
      <c r="F7795" s="53" t="s">
        <v>8858</v>
      </c>
      <c r="G7795" s="53" t="s">
        <v>19188</v>
      </c>
      <c r="H7795" s="53" t="s">
        <v>105</v>
      </c>
      <c r="I7795" s="53" t="s">
        <v>2552</v>
      </c>
    </row>
    <row r="7796" spans="3:9" ht="75" customHeight="1" x14ac:dyDescent="0.15">
      <c r="C7796" s="50" t="s">
        <v>18536</v>
      </c>
      <c r="D7796" s="51">
        <v>44616</v>
      </c>
      <c r="E7796" s="52" t="s">
        <v>18537</v>
      </c>
      <c r="F7796" s="50" t="s">
        <v>2359</v>
      </c>
      <c r="G7796" s="53" t="s">
        <v>18538</v>
      </c>
      <c r="H7796" s="53" t="s">
        <v>18539</v>
      </c>
      <c r="I7796" s="53" t="s">
        <v>6</v>
      </c>
    </row>
    <row r="7797" spans="3:9" ht="75" customHeight="1" x14ac:dyDescent="0.15">
      <c r="C7797" s="50" t="s">
        <v>20144</v>
      </c>
      <c r="D7797" s="51">
        <v>44622</v>
      </c>
      <c r="E7797" s="52">
        <v>4490001006852</v>
      </c>
      <c r="F7797" s="50" t="s">
        <v>8858</v>
      </c>
      <c r="G7797" s="94" t="s">
        <v>20145</v>
      </c>
      <c r="H7797" s="94" t="s">
        <v>105</v>
      </c>
      <c r="I7797" s="53" t="s">
        <v>7286</v>
      </c>
    </row>
    <row r="7798" spans="3:9" ht="75" customHeight="1" x14ac:dyDescent="0.15">
      <c r="C7798" s="50" t="s">
        <v>20148</v>
      </c>
      <c r="D7798" s="51">
        <v>44624</v>
      </c>
      <c r="E7798" s="52">
        <v>1490002008768</v>
      </c>
      <c r="F7798" s="50" t="s">
        <v>8858</v>
      </c>
      <c r="G7798" s="94" t="s">
        <v>20149</v>
      </c>
      <c r="H7798" s="94" t="s">
        <v>105</v>
      </c>
      <c r="I7798" s="53" t="s">
        <v>7286</v>
      </c>
    </row>
    <row r="7799" spans="3:9" ht="75" customHeight="1" x14ac:dyDescent="0.15">
      <c r="C7799" s="50" t="s">
        <v>19346</v>
      </c>
      <c r="D7799" s="51">
        <v>44634</v>
      </c>
      <c r="E7799" s="52">
        <v>5490001000160</v>
      </c>
      <c r="F7799" s="50" t="s">
        <v>2359</v>
      </c>
      <c r="G7799" s="86" t="s">
        <v>19347</v>
      </c>
      <c r="H7799" s="87" t="s">
        <v>19348</v>
      </c>
      <c r="I7799" s="53" t="s">
        <v>19349</v>
      </c>
    </row>
    <row r="7800" spans="3:9" ht="75" customHeight="1" x14ac:dyDescent="0.15">
      <c r="C7800" s="50" t="s">
        <v>20160</v>
      </c>
      <c r="D7800" s="51">
        <v>44636</v>
      </c>
      <c r="E7800" s="52">
        <v>2490001008339</v>
      </c>
      <c r="F7800" s="50" t="s">
        <v>8858</v>
      </c>
      <c r="G7800" s="94" t="s">
        <v>20161</v>
      </c>
      <c r="H7800" s="94" t="s">
        <v>15964</v>
      </c>
      <c r="I7800" s="53"/>
    </row>
    <row r="7801" spans="3:9" ht="75" customHeight="1" x14ac:dyDescent="0.15">
      <c r="C7801" s="50" t="s">
        <v>20162</v>
      </c>
      <c r="D7801" s="51">
        <v>44642</v>
      </c>
      <c r="E7801" s="52">
        <v>9490001009297</v>
      </c>
      <c r="F7801" s="50" t="s">
        <v>8858</v>
      </c>
      <c r="G7801" s="94" t="s">
        <v>20163</v>
      </c>
      <c r="H7801" s="94" t="s">
        <v>105</v>
      </c>
      <c r="I7801" s="53" t="s">
        <v>11</v>
      </c>
    </row>
    <row r="7802" spans="3:9" ht="75" customHeight="1" x14ac:dyDescent="0.15">
      <c r="C7802" s="50" t="s">
        <v>21232</v>
      </c>
      <c r="D7802" s="51">
        <v>44643</v>
      </c>
      <c r="E7802" s="52" t="s">
        <v>21233</v>
      </c>
      <c r="F7802" s="53" t="s">
        <v>2359</v>
      </c>
      <c r="G7802" s="86" t="s">
        <v>21234</v>
      </c>
      <c r="H7802" s="86" t="s">
        <v>33</v>
      </c>
      <c r="I7802" s="53" t="s">
        <v>6</v>
      </c>
    </row>
    <row r="7803" spans="3:9" ht="75" customHeight="1" x14ac:dyDescent="0.15">
      <c r="C7803" s="21" t="s">
        <v>908</v>
      </c>
      <c r="D7803" s="9">
        <v>44298</v>
      </c>
      <c r="E7803" s="3">
        <v>9290801018369</v>
      </c>
      <c r="F7803" s="21" t="s">
        <v>110</v>
      </c>
      <c r="G7803" s="21" t="s">
        <v>909</v>
      </c>
      <c r="H7803" s="21" t="s">
        <v>352</v>
      </c>
      <c r="I7803" s="21"/>
    </row>
    <row r="7804" spans="3:9" ht="75" customHeight="1" x14ac:dyDescent="0.15">
      <c r="C7804" s="21" t="s">
        <v>916</v>
      </c>
      <c r="D7804" s="9">
        <v>44298</v>
      </c>
      <c r="E7804" s="3">
        <v>4290001038313</v>
      </c>
      <c r="F7804" s="21" t="s">
        <v>110</v>
      </c>
      <c r="G7804" s="21" t="s">
        <v>917</v>
      </c>
      <c r="H7804" s="21" t="s">
        <v>18</v>
      </c>
      <c r="I7804" s="21" t="s">
        <v>6</v>
      </c>
    </row>
    <row r="7805" spans="3:9" ht="75" customHeight="1" x14ac:dyDescent="0.15">
      <c r="C7805" s="21" t="s">
        <v>918</v>
      </c>
      <c r="D7805" s="9">
        <v>44298</v>
      </c>
      <c r="E7805" s="3">
        <v>9290801011167</v>
      </c>
      <c r="F7805" s="21" t="s">
        <v>110</v>
      </c>
      <c r="G7805" s="21" t="s">
        <v>919</v>
      </c>
      <c r="H7805" s="21" t="s">
        <v>47</v>
      </c>
      <c r="I7805" s="21" t="s">
        <v>6</v>
      </c>
    </row>
    <row r="7806" spans="3:9" ht="75" customHeight="1" x14ac:dyDescent="0.15">
      <c r="C7806" s="21" t="s">
        <v>920</v>
      </c>
      <c r="D7806" s="9">
        <v>44298</v>
      </c>
      <c r="E7806" s="3">
        <v>2290801000259</v>
      </c>
      <c r="F7806" s="21" t="s">
        <v>110</v>
      </c>
      <c r="G7806" s="21" t="s">
        <v>921</v>
      </c>
      <c r="H7806" s="21" t="s">
        <v>305</v>
      </c>
      <c r="I7806" s="21" t="s">
        <v>6</v>
      </c>
    </row>
    <row r="7807" spans="3:9" ht="75" customHeight="1" x14ac:dyDescent="0.15">
      <c r="C7807" s="21" t="s">
        <v>1619</v>
      </c>
      <c r="D7807" s="22">
        <v>44305</v>
      </c>
      <c r="E7807" s="3">
        <v>8290001050041</v>
      </c>
      <c r="F7807" s="21" t="s">
        <v>110</v>
      </c>
      <c r="G7807" s="21" t="s">
        <v>1620</v>
      </c>
      <c r="H7807" s="21" t="s">
        <v>36</v>
      </c>
      <c r="I7807" s="21" t="s">
        <v>11</v>
      </c>
    </row>
    <row r="7808" spans="3:9" ht="75" customHeight="1" x14ac:dyDescent="0.15">
      <c r="C7808" s="21" t="s">
        <v>1621</v>
      </c>
      <c r="D7808" s="9">
        <v>44305</v>
      </c>
      <c r="E7808" s="3">
        <v>8290801022537</v>
      </c>
      <c r="F7808" s="21" t="s">
        <v>110</v>
      </c>
      <c r="G7808" s="21" t="s">
        <v>1622</v>
      </c>
      <c r="H7808" s="21" t="s">
        <v>36</v>
      </c>
      <c r="I7808" s="21" t="s">
        <v>11</v>
      </c>
    </row>
    <row r="7809" spans="3:9" ht="75" customHeight="1" x14ac:dyDescent="0.15">
      <c r="C7809" s="21" t="s">
        <v>1631</v>
      </c>
      <c r="D7809" s="9">
        <v>44305</v>
      </c>
      <c r="E7809" s="3">
        <v>3290001015486</v>
      </c>
      <c r="F7809" s="21" t="s">
        <v>110</v>
      </c>
      <c r="G7809" s="21" t="s">
        <v>1632</v>
      </c>
      <c r="H7809" s="21" t="s">
        <v>36</v>
      </c>
      <c r="I7809" s="21" t="s">
        <v>11</v>
      </c>
    </row>
    <row r="7810" spans="3:9" ht="75" customHeight="1" x14ac:dyDescent="0.15">
      <c r="C7810" s="21" t="s">
        <v>1643</v>
      </c>
      <c r="D7810" s="9">
        <v>44305</v>
      </c>
      <c r="E7810" s="3">
        <v>2290801007411</v>
      </c>
      <c r="F7810" s="21" t="s">
        <v>110</v>
      </c>
      <c r="G7810" s="21" t="s">
        <v>1644</v>
      </c>
      <c r="H7810" s="21" t="s">
        <v>40</v>
      </c>
      <c r="I7810" s="21" t="s">
        <v>11</v>
      </c>
    </row>
    <row r="7811" spans="3:9" ht="75" customHeight="1" x14ac:dyDescent="0.15">
      <c r="C7811" s="21" t="s">
        <v>1651</v>
      </c>
      <c r="D7811" s="9">
        <v>44305</v>
      </c>
      <c r="E7811" s="3">
        <v>7290001047105</v>
      </c>
      <c r="F7811" s="21" t="s">
        <v>110</v>
      </c>
      <c r="G7811" s="21" t="s">
        <v>1652</v>
      </c>
      <c r="H7811" s="21" t="s">
        <v>36</v>
      </c>
      <c r="I7811" s="21" t="s">
        <v>11</v>
      </c>
    </row>
    <row r="7812" spans="3:9" ht="75" customHeight="1" x14ac:dyDescent="0.15">
      <c r="C7812" s="21" t="s">
        <v>1653</v>
      </c>
      <c r="D7812" s="9">
        <v>44305</v>
      </c>
      <c r="E7812" s="3">
        <v>8290801011878</v>
      </c>
      <c r="F7812" s="21" t="s">
        <v>110</v>
      </c>
      <c r="G7812" s="21" t="s">
        <v>1654</v>
      </c>
      <c r="H7812" s="21" t="s">
        <v>36</v>
      </c>
      <c r="I7812" s="21" t="s">
        <v>11</v>
      </c>
    </row>
    <row r="7813" spans="3:9" ht="75" customHeight="1" x14ac:dyDescent="0.15">
      <c r="C7813" s="21" t="s">
        <v>286</v>
      </c>
      <c r="D7813" s="9">
        <v>44305</v>
      </c>
      <c r="E7813" s="3">
        <v>7290801015467</v>
      </c>
      <c r="F7813" s="21" t="s">
        <v>110</v>
      </c>
      <c r="G7813" s="21" t="s">
        <v>287</v>
      </c>
      <c r="H7813" s="21" t="s">
        <v>36</v>
      </c>
      <c r="I7813" s="21" t="s">
        <v>11</v>
      </c>
    </row>
    <row r="7814" spans="3:9" ht="75" customHeight="1" x14ac:dyDescent="0.15">
      <c r="C7814" s="21" t="s">
        <v>1663</v>
      </c>
      <c r="D7814" s="9">
        <v>44305</v>
      </c>
      <c r="E7814" s="3">
        <v>2290802015124</v>
      </c>
      <c r="F7814" s="21" t="s">
        <v>110</v>
      </c>
      <c r="G7814" s="21" t="s">
        <v>1664</v>
      </c>
      <c r="H7814" s="21" t="s">
        <v>59</v>
      </c>
      <c r="I7814" s="21" t="s">
        <v>11</v>
      </c>
    </row>
    <row r="7815" spans="3:9" ht="75" customHeight="1" x14ac:dyDescent="0.15">
      <c r="C7815" s="24" t="s">
        <v>1149</v>
      </c>
      <c r="D7815" s="9">
        <v>44307</v>
      </c>
      <c r="E7815" s="20">
        <v>9290001069989</v>
      </c>
      <c r="F7815" s="24" t="s">
        <v>110</v>
      </c>
      <c r="G7815" s="24" t="s">
        <v>1150</v>
      </c>
      <c r="H7815" s="24" t="s">
        <v>88</v>
      </c>
      <c r="I7815" s="24" t="s">
        <v>87</v>
      </c>
    </row>
    <row r="7816" spans="3:9" ht="75" customHeight="1" x14ac:dyDescent="0.15">
      <c r="C7816" s="21" t="s">
        <v>1777</v>
      </c>
      <c r="D7816" s="9">
        <v>44308</v>
      </c>
      <c r="E7816" s="3">
        <v>3290001052793</v>
      </c>
      <c r="F7816" s="21" t="s">
        <v>1778</v>
      </c>
      <c r="G7816" s="21" t="s">
        <v>1779</v>
      </c>
      <c r="H7816" s="27" t="s">
        <v>163</v>
      </c>
      <c r="I7816" s="27"/>
    </row>
    <row r="7817" spans="3:9" ht="75" customHeight="1" x14ac:dyDescent="0.15">
      <c r="C7817" s="21" t="s">
        <v>928</v>
      </c>
      <c r="D7817" s="9">
        <v>44314</v>
      </c>
      <c r="E7817" s="3">
        <v>1290802013640</v>
      </c>
      <c r="F7817" s="21" t="s">
        <v>110</v>
      </c>
      <c r="G7817" s="21" t="s">
        <v>929</v>
      </c>
      <c r="H7817" s="21" t="s">
        <v>74</v>
      </c>
      <c r="I7817" s="21" t="s">
        <v>83</v>
      </c>
    </row>
    <row r="7818" spans="3:9" ht="75" customHeight="1" x14ac:dyDescent="0.15">
      <c r="C7818" s="21" t="s">
        <v>930</v>
      </c>
      <c r="D7818" s="9">
        <v>44314</v>
      </c>
      <c r="E7818" s="3">
        <v>6290801023396</v>
      </c>
      <c r="F7818" s="21" t="s">
        <v>110</v>
      </c>
      <c r="G7818" s="21" t="s">
        <v>931</v>
      </c>
      <c r="H7818" s="27" t="s">
        <v>234</v>
      </c>
      <c r="I7818" s="27" t="s">
        <v>22</v>
      </c>
    </row>
    <row r="7819" spans="3:9" ht="75" customHeight="1" x14ac:dyDescent="0.15">
      <c r="C7819" s="21" t="s">
        <v>936</v>
      </c>
      <c r="D7819" s="9">
        <v>44314</v>
      </c>
      <c r="E7819" s="3">
        <v>7290801012415</v>
      </c>
      <c r="F7819" s="21" t="s">
        <v>110</v>
      </c>
      <c r="G7819" s="21" t="s">
        <v>937</v>
      </c>
      <c r="H7819" s="21" t="s">
        <v>20</v>
      </c>
      <c r="I7819" s="21" t="s">
        <v>6</v>
      </c>
    </row>
    <row r="7820" spans="3:9" ht="75" customHeight="1" x14ac:dyDescent="0.15">
      <c r="C7820" s="21" t="s">
        <v>938</v>
      </c>
      <c r="D7820" s="9">
        <v>44314</v>
      </c>
      <c r="E7820" s="3">
        <v>4290801000018</v>
      </c>
      <c r="F7820" s="21" t="s">
        <v>110</v>
      </c>
      <c r="G7820" s="25" t="s">
        <v>939</v>
      </c>
      <c r="H7820" s="25" t="s">
        <v>74</v>
      </c>
      <c r="I7820" s="25" t="s">
        <v>83</v>
      </c>
    </row>
    <row r="7821" spans="3:9" ht="75" customHeight="1" x14ac:dyDescent="0.15">
      <c r="C7821" s="21" t="s">
        <v>1615</v>
      </c>
      <c r="D7821" s="9">
        <v>44316</v>
      </c>
      <c r="E7821" s="3">
        <v>9290001050445</v>
      </c>
      <c r="F7821" s="21" t="s">
        <v>110</v>
      </c>
      <c r="G7821" s="21" t="s">
        <v>1616</v>
      </c>
      <c r="H7821" s="21" t="s">
        <v>36</v>
      </c>
      <c r="I7821" s="21" t="s">
        <v>11</v>
      </c>
    </row>
    <row r="7822" spans="3:9" ht="75" customHeight="1" x14ac:dyDescent="0.15">
      <c r="C7822" s="21" t="s">
        <v>1625</v>
      </c>
      <c r="D7822" s="9">
        <v>44316</v>
      </c>
      <c r="E7822" s="3">
        <v>4290002005519</v>
      </c>
      <c r="F7822" s="21" t="s">
        <v>110</v>
      </c>
      <c r="G7822" s="21" t="s">
        <v>1626</v>
      </c>
      <c r="H7822" s="21" t="s">
        <v>36</v>
      </c>
      <c r="I7822" s="21" t="s">
        <v>11</v>
      </c>
    </row>
    <row r="7823" spans="3:9" ht="75" customHeight="1" x14ac:dyDescent="0.15">
      <c r="C7823" s="21" t="s">
        <v>1629</v>
      </c>
      <c r="D7823" s="22">
        <v>44316</v>
      </c>
      <c r="E7823" s="3">
        <v>8290001049199</v>
      </c>
      <c r="F7823" s="21" t="s">
        <v>110</v>
      </c>
      <c r="G7823" s="21" t="s">
        <v>1630</v>
      </c>
      <c r="H7823" s="21" t="s">
        <v>36</v>
      </c>
      <c r="I7823" s="21" t="s">
        <v>11</v>
      </c>
    </row>
    <row r="7824" spans="3:9" ht="75" customHeight="1" x14ac:dyDescent="0.15">
      <c r="C7824" s="21" t="s">
        <v>1677</v>
      </c>
      <c r="D7824" s="9">
        <v>44316</v>
      </c>
      <c r="E7824" s="3">
        <v>7290002056732</v>
      </c>
      <c r="F7824" s="21" t="s">
        <v>110</v>
      </c>
      <c r="G7824" s="21" t="s">
        <v>1678</v>
      </c>
      <c r="H7824" s="21" t="s">
        <v>36</v>
      </c>
      <c r="I7824" s="21" t="s">
        <v>11</v>
      </c>
    </row>
    <row r="7825" spans="3:9" ht="75" customHeight="1" x14ac:dyDescent="0.15">
      <c r="C7825" s="21" t="s">
        <v>1685</v>
      </c>
      <c r="D7825" s="9">
        <v>44316</v>
      </c>
      <c r="E7825" s="3">
        <v>3290801015314</v>
      </c>
      <c r="F7825" s="21" t="s">
        <v>110</v>
      </c>
      <c r="G7825" s="21" t="s">
        <v>1686</v>
      </c>
      <c r="H7825" s="21" t="s">
        <v>40</v>
      </c>
      <c r="I7825" s="21" t="s">
        <v>11</v>
      </c>
    </row>
    <row r="7826" spans="3:9" ht="75" customHeight="1" x14ac:dyDescent="0.15">
      <c r="C7826" s="21" t="s">
        <v>1687</v>
      </c>
      <c r="D7826" s="9">
        <v>44316</v>
      </c>
      <c r="E7826" s="3">
        <v>2290001057950</v>
      </c>
      <c r="F7826" s="21" t="s">
        <v>110</v>
      </c>
      <c r="G7826" s="21" t="s">
        <v>1688</v>
      </c>
      <c r="H7826" s="21" t="s">
        <v>36</v>
      </c>
      <c r="I7826" s="21" t="s">
        <v>11</v>
      </c>
    </row>
    <row r="7827" spans="3:9" ht="75" customHeight="1" x14ac:dyDescent="0.15">
      <c r="C7827" s="21" t="s">
        <v>1689</v>
      </c>
      <c r="D7827" s="9">
        <v>44316</v>
      </c>
      <c r="E7827" s="3">
        <v>2290801015843</v>
      </c>
      <c r="F7827" s="21" t="s">
        <v>110</v>
      </c>
      <c r="G7827" s="21" t="s">
        <v>1690</v>
      </c>
      <c r="H7827" s="21" t="s">
        <v>36</v>
      </c>
      <c r="I7827" s="21" t="s">
        <v>11</v>
      </c>
    </row>
    <row r="7828" spans="3:9" ht="75" customHeight="1" x14ac:dyDescent="0.15">
      <c r="C7828" s="21" t="s">
        <v>1693</v>
      </c>
      <c r="D7828" s="9">
        <v>44316</v>
      </c>
      <c r="E7828" s="3">
        <v>6290802017224</v>
      </c>
      <c r="F7828" s="21" t="s">
        <v>110</v>
      </c>
      <c r="G7828" s="21" t="s">
        <v>1694</v>
      </c>
      <c r="H7828" s="27" t="s">
        <v>58</v>
      </c>
      <c r="I7828" s="27" t="s">
        <v>11</v>
      </c>
    </row>
    <row r="7829" spans="3:9" ht="75" customHeight="1" x14ac:dyDescent="0.15">
      <c r="C7829" s="21" t="s">
        <v>2457</v>
      </c>
      <c r="D7829" s="9">
        <v>44322</v>
      </c>
      <c r="E7829" s="3">
        <v>8290001083025</v>
      </c>
      <c r="F7829" s="21" t="s">
        <v>2458</v>
      </c>
      <c r="G7829" s="21" t="s">
        <v>2459</v>
      </c>
      <c r="H7829" s="21" t="s">
        <v>2452</v>
      </c>
      <c r="I7829" s="21"/>
    </row>
    <row r="7830" spans="3:9" ht="75" customHeight="1" x14ac:dyDescent="0.15">
      <c r="C7830" s="21" t="s">
        <v>3381</v>
      </c>
      <c r="D7830" s="22">
        <v>44327</v>
      </c>
      <c r="E7830" s="3">
        <v>2290002018365</v>
      </c>
      <c r="F7830" s="21" t="s">
        <v>110</v>
      </c>
      <c r="G7830" s="21" t="s">
        <v>3382</v>
      </c>
      <c r="H7830" s="21" t="s">
        <v>3238</v>
      </c>
      <c r="I7830" s="21" t="s">
        <v>6</v>
      </c>
    </row>
    <row r="7831" spans="3:9" ht="75" customHeight="1" x14ac:dyDescent="0.15">
      <c r="C7831" s="21" t="s">
        <v>2375</v>
      </c>
      <c r="D7831" s="9">
        <v>44334</v>
      </c>
      <c r="E7831" s="3">
        <v>5290001055150</v>
      </c>
      <c r="F7831" s="21" t="s">
        <v>110</v>
      </c>
      <c r="G7831" s="21" t="s">
        <v>2376</v>
      </c>
      <c r="H7831" s="21" t="s">
        <v>589</v>
      </c>
      <c r="I7831" s="21" t="s">
        <v>6</v>
      </c>
    </row>
    <row r="7832" spans="3:9" ht="75" customHeight="1" x14ac:dyDescent="0.15">
      <c r="C7832" s="21" t="s">
        <v>3107</v>
      </c>
      <c r="D7832" s="9">
        <v>44334</v>
      </c>
      <c r="E7832" s="3">
        <v>1290801023780</v>
      </c>
      <c r="F7832" s="21" t="s">
        <v>110</v>
      </c>
      <c r="G7832" s="21" t="s">
        <v>3108</v>
      </c>
      <c r="H7832" s="21" t="s">
        <v>31</v>
      </c>
      <c r="I7832" s="21" t="s">
        <v>11</v>
      </c>
    </row>
    <row r="7833" spans="3:9" ht="75" customHeight="1" x14ac:dyDescent="0.15">
      <c r="C7833" s="21" t="s">
        <v>3113</v>
      </c>
      <c r="D7833" s="9">
        <v>44334</v>
      </c>
      <c r="E7833" s="3">
        <v>4290001005370</v>
      </c>
      <c r="F7833" s="21" t="s">
        <v>110</v>
      </c>
      <c r="G7833" s="21" t="s">
        <v>3114</v>
      </c>
      <c r="H7833" s="21" t="s">
        <v>51</v>
      </c>
      <c r="I7833" s="21" t="s">
        <v>11</v>
      </c>
    </row>
    <row r="7834" spans="3:9" ht="75" customHeight="1" x14ac:dyDescent="0.15">
      <c r="C7834" s="21" t="s">
        <v>3159</v>
      </c>
      <c r="D7834" s="9">
        <v>44334</v>
      </c>
      <c r="E7834" s="3">
        <v>5290001070380</v>
      </c>
      <c r="F7834" s="21" t="s">
        <v>110</v>
      </c>
      <c r="G7834" s="21" t="s">
        <v>3160</v>
      </c>
      <c r="H7834" s="21" t="s">
        <v>36</v>
      </c>
      <c r="I7834" s="21" t="s">
        <v>11</v>
      </c>
    </row>
    <row r="7835" spans="3:9" ht="75" customHeight="1" x14ac:dyDescent="0.15">
      <c r="C7835" s="21" t="s">
        <v>3161</v>
      </c>
      <c r="D7835" s="9">
        <v>44334</v>
      </c>
      <c r="E7835" s="3">
        <v>6290002044630</v>
      </c>
      <c r="F7835" s="21" t="s">
        <v>110</v>
      </c>
      <c r="G7835" s="21" t="s">
        <v>3162</v>
      </c>
      <c r="H7835" s="21" t="s">
        <v>36</v>
      </c>
      <c r="I7835" s="21" t="s">
        <v>11</v>
      </c>
    </row>
    <row r="7836" spans="3:9" ht="75" customHeight="1" x14ac:dyDescent="0.15">
      <c r="C7836" s="21" t="s">
        <v>2466</v>
      </c>
      <c r="D7836" s="9">
        <v>44340</v>
      </c>
      <c r="E7836" s="3"/>
      <c r="F7836" s="21" t="s">
        <v>2458</v>
      </c>
      <c r="G7836" s="21" t="s">
        <v>2467</v>
      </c>
      <c r="H7836" s="21" t="s">
        <v>187</v>
      </c>
      <c r="I7836" s="21" t="s">
        <v>139</v>
      </c>
    </row>
    <row r="7837" spans="3:9" ht="75" customHeight="1" x14ac:dyDescent="0.15">
      <c r="C7837" s="21" t="s">
        <v>2468</v>
      </c>
      <c r="D7837" s="9">
        <v>44340</v>
      </c>
      <c r="E7837" s="3">
        <v>2290801022740</v>
      </c>
      <c r="F7837" s="21" t="s">
        <v>2458</v>
      </c>
      <c r="G7837" s="21" t="s">
        <v>2469</v>
      </c>
      <c r="H7837" s="21" t="s">
        <v>2470</v>
      </c>
      <c r="I7837" s="21" t="s">
        <v>144</v>
      </c>
    </row>
    <row r="7838" spans="3:9" ht="75" customHeight="1" x14ac:dyDescent="0.15">
      <c r="C7838" s="21" t="s">
        <v>2381</v>
      </c>
      <c r="D7838" s="9">
        <v>44347</v>
      </c>
      <c r="E7838" s="3">
        <v>7290001071451</v>
      </c>
      <c r="F7838" s="21" t="s">
        <v>110</v>
      </c>
      <c r="G7838" s="21" t="s">
        <v>2382</v>
      </c>
      <c r="H7838" s="21" t="s">
        <v>45</v>
      </c>
      <c r="I7838" s="21"/>
    </row>
    <row r="7839" spans="3:9" ht="75" customHeight="1" x14ac:dyDescent="0.15">
      <c r="C7839" s="21" t="s">
        <v>2385</v>
      </c>
      <c r="D7839" s="9">
        <v>44347</v>
      </c>
      <c r="E7839" s="3">
        <v>1290001000481</v>
      </c>
      <c r="F7839" s="21" t="s">
        <v>110</v>
      </c>
      <c r="G7839" s="21" t="s">
        <v>2386</v>
      </c>
      <c r="H7839" s="23" t="s">
        <v>74</v>
      </c>
      <c r="I7839" s="24" t="s">
        <v>83</v>
      </c>
    </row>
    <row r="7840" spans="3:9" ht="75" customHeight="1" x14ac:dyDescent="0.15">
      <c r="C7840" s="21" t="s">
        <v>3127</v>
      </c>
      <c r="D7840" s="9">
        <v>44347</v>
      </c>
      <c r="E7840" s="3">
        <v>1290801003799</v>
      </c>
      <c r="F7840" s="21" t="s">
        <v>110</v>
      </c>
      <c r="G7840" s="21" t="s">
        <v>3128</v>
      </c>
      <c r="H7840" s="21" t="s">
        <v>32</v>
      </c>
      <c r="I7840" s="21" t="s">
        <v>11</v>
      </c>
    </row>
    <row r="7841" spans="3:9" ht="75" customHeight="1" x14ac:dyDescent="0.15">
      <c r="C7841" s="21" t="s">
        <v>3223</v>
      </c>
      <c r="D7841" s="9">
        <v>44347</v>
      </c>
      <c r="E7841" s="3">
        <v>1290001011644</v>
      </c>
      <c r="F7841" s="21" t="s">
        <v>110</v>
      </c>
      <c r="G7841" s="21" t="s">
        <v>3224</v>
      </c>
      <c r="H7841" s="21" t="s">
        <v>3225</v>
      </c>
      <c r="I7841" s="21" t="s">
        <v>3200</v>
      </c>
    </row>
    <row r="7842" spans="3:9" ht="75" customHeight="1" x14ac:dyDescent="0.15">
      <c r="C7842" s="21" t="s">
        <v>5532</v>
      </c>
      <c r="D7842" s="9">
        <v>44357</v>
      </c>
      <c r="E7842" s="3">
        <v>5290003010269</v>
      </c>
      <c r="F7842" s="21" t="s">
        <v>4453</v>
      </c>
      <c r="G7842" s="21" t="s">
        <v>5533</v>
      </c>
      <c r="H7842" s="21" t="s">
        <v>2416</v>
      </c>
      <c r="I7842" s="21"/>
    </row>
    <row r="7843" spans="3:9" ht="75" customHeight="1" x14ac:dyDescent="0.15">
      <c r="C7843" s="21" t="s">
        <v>4294</v>
      </c>
      <c r="D7843" s="9">
        <v>44362</v>
      </c>
      <c r="E7843" s="3">
        <v>2290001054799</v>
      </c>
      <c r="F7843" s="21" t="s">
        <v>110</v>
      </c>
      <c r="G7843" s="21" t="s">
        <v>4295</v>
      </c>
      <c r="H7843" s="21" t="s">
        <v>4296</v>
      </c>
      <c r="I7843" s="21" t="s">
        <v>6</v>
      </c>
    </row>
    <row r="7844" spans="3:9" ht="75" customHeight="1" x14ac:dyDescent="0.15">
      <c r="C7844" s="21" t="s">
        <v>4297</v>
      </c>
      <c r="D7844" s="9">
        <v>44362</v>
      </c>
      <c r="E7844" s="3" t="s">
        <v>4298</v>
      </c>
      <c r="F7844" s="21" t="s">
        <v>110</v>
      </c>
      <c r="G7844" s="21" t="s">
        <v>4299</v>
      </c>
      <c r="H7844" s="21" t="s">
        <v>1955</v>
      </c>
      <c r="I7844" s="21" t="s">
        <v>6</v>
      </c>
    </row>
    <row r="7845" spans="3:9" ht="75" customHeight="1" x14ac:dyDescent="0.15">
      <c r="C7845" s="21" t="s">
        <v>920</v>
      </c>
      <c r="D7845" s="9">
        <v>44362</v>
      </c>
      <c r="E7845" s="3">
        <v>2290801000259</v>
      </c>
      <c r="F7845" s="21" t="s">
        <v>110</v>
      </c>
      <c r="G7845" s="21" t="s">
        <v>921</v>
      </c>
      <c r="H7845" s="21" t="e">
        <v>#N/A</v>
      </c>
      <c r="I7845" s="21" t="s">
        <v>6</v>
      </c>
    </row>
    <row r="7846" spans="3:9" ht="75" customHeight="1" x14ac:dyDescent="0.15">
      <c r="C7846" s="21" t="s">
        <v>4308</v>
      </c>
      <c r="D7846" s="9">
        <v>44362</v>
      </c>
      <c r="E7846" s="3">
        <v>6290001054531</v>
      </c>
      <c r="F7846" s="21" t="s">
        <v>110</v>
      </c>
      <c r="G7846" s="21" t="s">
        <v>4309</v>
      </c>
      <c r="H7846" s="21" t="s">
        <v>16</v>
      </c>
      <c r="I7846" s="21" t="s">
        <v>6</v>
      </c>
    </row>
    <row r="7847" spans="3:9" ht="75" customHeight="1" x14ac:dyDescent="0.15">
      <c r="C7847" s="21" t="s">
        <v>4631</v>
      </c>
      <c r="D7847" s="9">
        <v>44363</v>
      </c>
      <c r="E7847" s="3">
        <v>7290002023922</v>
      </c>
      <c r="F7847" s="21" t="s">
        <v>110</v>
      </c>
      <c r="G7847" s="21" t="s">
        <v>4632</v>
      </c>
      <c r="H7847" s="27" t="s">
        <v>4560</v>
      </c>
      <c r="I7847" s="27" t="s">
        <v>87</v>
      </c>
    </row>
    <row r="7848" spans="3:9" ht="75" customHeight="1" x14ac:dyDescent="0.15">
      <c r="C7848" s="21" t="s">
        <v>2737</v>
      </c>
      <c r="D7848" s="9">
        <v>44363</v>
      </c>
      <c r="E7848" s="3">
        <v>2290001037011</v>
      </c>
      <c r="F7848" s="21" t="s">
        <v>110</v>
      </c>
      <c r="G7848" s="21" t="s">
        <v>5311</v>
      </c>
      <c r="H7848" s="21" t="s">
        <v>36</v>
      </c>
      <c r="I7848" s="21" t="s">
        <v>11</v>
      </c>
    </row>
    <row r="7849" spans="3:9" ht="75" customHeight="1" x14ac:dyDescent="0.15">
      <c r="C7849" s="21" t="s">
        <v>5312</v>
      </c>
      <c r="D7849" s="9">
        <v>44363</v>
      </c>
      <c r="E7849" s="3">
        <v>6290002000922</v>
      </c>
      <c r="F7849" s="21" t="s">
        <v>110</v>
      </c>
      <c r="G7849" s="21" t="s">
        <v>5313</v>
      </c>
      <c r="H7849" s="21" t="s">
        <v>59</v>
      </c>
      <c r="I7849" s="21" t="s">
        <v>11</v>
      </c>
    </row>
    <row r="7850" spans="3:9" ht="75" customHeight="1" x14ac:dyDescent="0.15">
      <c r="C7850" s="21" t="s">
        <v>5314</v>
      </c>
      <c r="D7850" s="9">
        <v>44363</v>
      </c>
      <c r="E7850" s="3">
        <v>8290001054777</v>
      </c>
      <c r="F7850" s="21" t="s">
        <v>110</v>
      </c>
      <c r="G7850" s="21" t="s">
        <v>5315</v>
      </c>
      <c r="H7850" s="21" t="s">
        <v>40</v>
      </c>
      <c r="I7850" s="21" t="s">
        <v>11</v>
      </c>
    </row>
    <row r="7851" spans="3:9" ht="75" customHeight="1" x14ac:dyDescent="0.15">
      <c r="C7851" s="21" t="s">
        <v>5316</v>
      </c>
      <c r="D7851" s="9">
        <v>44363</v>
      </c>
      <c r="E7851" s="3">
        <v>3290001033331</v>
      </c>
      <c r="F7851" s="21" t="s">
        <v>110</v>
      </c>
      <c r="G7851" s="21" t="s">
        <v>5317</v>
      </c>
      <c r="H7851" s="21" t="s">
        <v>36</v>
      </c>
      <c r="I7851" s="21" t="s">
        <v>11</v>
      </c>
    </row>
    <row r="7852" spans="3:9" ht="75" customHeight="1" x14ac:dyDescent="0.15">
      <c r="C7852" s="21" t="s">
        <v>5318</v>
      </c>
      <c r="D7852" s="9">
        <v>44363</v>
      </c>
      <c r="E7852" s="3">
        <v>4290001053295</v>
      </c>
      <c r="F7852" s="21" t="s">
        <v>110</v>
      </c>
      <c r="G7852" s="21" t="s">
        <v>5319</v>
      </c>
      <c r="H7852" s="21" t="s">
        <v>40</v>
      </c>
      <c r="I7852" s="21" t="s">
        <v>11</v>
      </c>
    </row>
    <row r="7853" spans="3:9" ht="75" customHeight="1" x14ac:dyDescent="0.15">
      <c r="C7853" s="21" t="s">
        <v>5351</v>
      </c>
      <c r="D7853" s="22">
        <v>44363</v>
      </c>
      <c r="E7853" s="33">
        <v>7290002046196</v>
      </c>
      <c r="F7853" s="21" t="s">
        <v>110</v>
      </c>
      <c r="G7853" s="21" t="s">
        <v>5352</v>
      </c>
      <c r="H7853" s="21" t="s">
        <v>36</v>
      </c>
      <c r="I7853" s="21" t="s">
        <v>11</v>
      </c>
    </row>
    <row r="7854" spans="3:9" ht="75" customHeight="1" x14ac:dyDescent="0.15">
      <c r="C7854" s="21" t="s">
        <v>5361</v>
      </c>
      <c r="D7854" s="22">
        <v>44363</v>
      </c>
      <c r="E7854" s="33">
        <v>4290001030550</v>
      </c>
      <c r="F7854" s="21" t="s">
        <v>110</v>
      </c>
      <c r="G7854" s="21" t="s">
        <v>5362</v>
      </c>
      <c r="H7854" s="21" t="s">
        <v>59</v>
      </c>
      <c r="I7854" s="21" t="s">
        <v>11</v>
      </c>
    </row>
    <row r="7855" spans="3:9" ht="75" customHeight="1" x14ac:dyDescent="0.15">
      <c r="C7855" s="24" t="s">
        <v>5373</v>
      </c>
      <c r="D7855" s="9">
        <v>44363</v>
      </c>
      <c r="E7855" s="3">
        <v>5290001070843</v>
      </c>
      <c r="F7855" s="21" t="s">
        <v>110</v>
      </c>
      <c r="G7855" s="21" t="s">
        <v>5374</v>
      </c>
      <c r="H7855" s="23" t="s">
        <v>38</v>
      </c>
      <c r="I7855" s="24" t="s">
        <v>11</v>
      </c>
    </row>
    <row r="7856" spans="3:9" ht="75" customHeight="1" x14ac:dyDescent="0.15">
      <c r="C7856" s="21" t="s">
        <v>4452</v>
      </c>
      <c r="D7856" s="9">
        <v>44364</v>
      </c>
      <c r="E7856" s="3">
        <v>5290001006509</v>
      </c>
      <c r="F7856" s="21" t="s">
        <v>4453</v>
      </c>
      <c r="G7856" s="21" t="s">
        <v>4454</v>
      </c>
      <c r="H7856" s="21" t="s">
        <v>215</v>
      </c>
      <c r="I7856" s="21" t="s">
        <v>148</v>
      </c>
    </row>
    <row r="7857" spans="3:9" ht="75" customHeight="1" x14ac:dyDescent="0.15">
      <c r="C7857" s="21" t="s">
        <v>5503</v>
      </c>
      <c r="D7857" s="9">
        <v>44365</v>
      </c>
      <c r="E7857" s="3">
        <v>9290801005185</v>
      </c>
      <c r="F7857" s="21" t="s">
        <v>5504</v>
      </c>
      <c r="G7857" s="21" t="s">
        <v>5505</v>
      </c>
      <c r="H7857" s="36" t="s">
        <v>5506</v>
      </c>
      <c r="I7857" s="21"/>
    </row>
    <row r="7858" spans="3:9" ht="75" customHeight="1" x14ac:dyDescent="0.15">
      <c r="C7858" s="21" t="s">
        <v>4638</v>
      </c>
      <c r="D7858" s="22">
        <v>44369</v>
      </c>
      <c r="E7858" s="33">
        <v>9290001052953</v>
      </c>
      <c r="F7858" s="21" t="s">
        <v>110</v>
      </c>
      <c r="G7858" s="21" t="s">
        <v>4639</v>
      </c>
      <c r="H7858" s="21" t="s">
        <v>4640</v>
      </c>
      <c r="I7858" s="21" t="s">
        <v>6</v>
      </c>
    </row>
    <row r="7859" spans="3:9" ht="75" customHeight="1" x14ac:dyDescent="0.15">
      <c r="C7859" s="21" t="s">
        <v>4329</v>
      </c>
      <c r="D7859" s="9">
        <v>44377</v>
      </c>
      <c r="E7859" s="3">
        <v>6290801018181</v>
      </c>
      <c r="F7859" s="21" t="s">
        <v>110</v>
      </c>
      <c r="G7859" s="21" t="s">
        <v>4330</v>
      </c>
      <c r="H7859" s="21" t="s">
        <v>4331</v>
      </c>
      <c r="I7859" s="21" t="s">
        <v>6</v>
      </c>
    </row>
    <row r="7860" spans="3:9" ht="75" customHeight="1" x14ac:dyDescent="0.15">
      <c r="C7860" s="21" t="s">
        <v>5328</v>
      </c>
      <c r="D7860" s="9">
        <v>44377</v>
      </c>
      <c r="E7860" s="3">
        <v>3290801001198</v>
      </c>
      <c r="F7860" s="21" t="s">
        <v>110</v>
      </c>
      <c r="G7860" s="21" t="s">
        <v>5329</v>
      </c>
      <c r="H7860" s="21" t="s">
        <v>31</v>
      </c>
      <c r="I7860" s="21" t="s">
        <v>11</v>
      </c>
    </row>
    <row r="7861" spans="3:9" ht="75" customHeight="1" x14ac:dyDescent="0.15">
      <c r="C7861" s="21" t="s">
        <v>5332</v>
      </c>
      <c r="D7861" s="9">
        <v>44377</v>
      </c>
      <c r="E7861" s="3">
        <v>4290002024089</v>
      </c>
      <c r="F7861" s="21" t="s">
        <v>110</v>
      </c>
      <c r="G7861" s="21" t="s">
        <v>5333</v>
      </c>
      <c r="H7861" s="21" t="s">
        <v>40</v>
      </c>
      <c r="I7861" s="21" t="s">
        <v>11</v>
      </c>
    </row>
    <row r="7862" spans="3:9" ht="75" customHeight="1" x14ac:dyDescent="0.15">
      <c r="C7862" s="24" t="s">
        <v>5375</v>
      </c>
      <c r="D7862" s="9">
        <v>44377</v>
      </c>
      <c r="E7862" s="31">
        <v>2290002054542</v>
      </c>
      <c r="F7862" s="24" t="s">
        <v>110</v>
      </c>
      <c r="G7862" s="24" t="s">
        <v>5376</v>
      </c>
      <c r="H7862" s="24" t="s">
        <v>38</v>
      </c>
      <c r="I7862" s="24" t="s">
        <v>11</v>
      </c>
    </row>
    <row r="7863" spans="3:9" ht="75" customHeight="1" x14ac:dyDescent="0.15">
      <c r="C7863" s="21" t="s">
        <v>5385</v>
      </c>
      <c r="D7863" s="22">
        <v>44377</v>
      </c>
      <c r="E7863" s="33">
        <v>8290001002760</v>
      </c>
      <c r="F7863" s="21" t="s">
        <v>110</v>
      </c>
      <c r="G7863" s="21" t="s">
        <v>5386</v>
      </c>
      <c r="H7863" s="21" t="s">
        <v>51</v>
      </c>
      <c r="I7863" s="21" t="s">
        <v>11</v>
      </c>
    </row>
    <row r="7864" spans="3:9" ht="75" customHeight="1" x14ac:dyDescent="0.15">
      <c r="C7864" s="21" t="s">
        <v>5391</v>
      </c>
      <c r="D7864" s="9">
        <v>44377</v>
      </c>
      <c r="E7864" s="3">
        <v>5290001001666</v>
      </c>
      <c r="F7864" s="21" t="s">
        <v>110</v>
      </c>
      <c r="G7864" s="21" t="s">
        <v>5392</v>
      </c>
      <c r="H7864" s="21" t="s">
        <v>36</v>
      </c>
      <c r="I7864" s="21" t="s">
        <v>11</v>
      </c>
    </row>
    <row r="7865" spans="3:9" ht="75" customHeight="1" x14ac:dyDescent="0.15">
      <c r="C7865" s="21" t="s">
        <v>5432</v>
      </c>
      <c r="D7865" s="9">
        <v>44377</v>
      </c>
      <c r="E7865" s="3">
        <v>4290001010684</v>
      </c>
      <c r="F7865" s="21" t="s">
        <v>110</v>
      </c>
      <c r="G7865" s="21" t="s">
        <v>5433</v>
      </c>
      <c r="H7865" s="21" t="s">
        <v>5434</v>
      </c>
      <c r="I7865" s="21" t="s">
        <v>3200</v>
      </c>
    </row>
    <row r="7866" spans="3:9" ht="75" customHeight="1" x14ac:dyDescent="0.15">
      <c r="C7866" s="40" t="s">
        <v>6533</v>
      </c>
      <c r="D7866" s="38">
        <v>44386</v>
      </c>
      <c r="E7866" s="41"/>
      <c r="F7866" s="40" t="s">
        <v>6526</v>
      </c>
      <c r="G7866" s="40" t="s">
        <v>6534</v>
      </c>
      <c r="H7866" s="40" t="s">
        <v>6535</v>
      </c>
      <c r="I7866" s="40" t="s">
        <v>6536</v>
      </c>
    </row>
    <row r="7867" spans="3:9" ht="75" customHeight="1" x14ac:dyDescent="0.15">
      <c r="C7867" s="40" t="s">
        <v>6399</v>
      </c>
      <c r="D7867" s="38">
        <v>44389</v>
      </c>
      <c r="E7867" s="41">
        <v>2290801006818</v>
      </c>
      <c r="F7867" s="40" t="s">
        <v>110</v>
      </c>
      <c r="G7867" s="40" t="s">
        <v>6400</v>
      </c>
      <c r="H7867" s="40" t="s">
        <v>6401</v>
      </c>
      <c r="I7867" s="40" t="s">
        <v>22</v>
      </c>
    </row>
    <row r="7868" spans="3:9" ht="75" customHeight="1" x14ac:dyDescent="0.15">
      <c r="C7868" s="40" t="s">
        <v>6381</v>
      </c>
      <c r="D7868" s="38">
        <v>44391</v>
      </c>
      <c r="E7868" s="41">
        <v>1290001054387</v>
      </c>
      <c r="F7868" s="40" t="s">
        <v>110</v>
      </c>
      <c r="G7868" s="40" t="s">
        <v>6382</v>
      </c>
      <c r="H7868" s="40" t="s">
        <v>74</v>
      </c>
      <c r="I7868" s="40" t="s">
        <v>83</v>
      </c>
    </row>
    <row r="7869" spans="3:9" ht="75" customHeight="1" x14ac:dyDescent="0.15">
      <c r="C7869" s="40" t="s">
        <v>6385</v>
      </c>
      <c r="D7869" s="44">
        <v>44391</v>
      </c>
      <c r="E7869" s="41">
        <v>2290003008456</v>
      </c>
      <c r="F7869" s="40" t="s">
        <v>110</v>
      </c>
      <c r="G7869" s="40" t="s">
        <v>6386</v>
      </c>
      <c r="H7869" s="40" t="s">
        <v>46</v>
      </c>
      <c r="I7869" s="40"/>
    </row>
    <row r="7870" spans="3:9" ht="75" customHeight="1" x14ac:dyDescent="0.15">
      <c r="C7870" s="40" t="s">
        <v>6392</v>
      </c>
      <c r="D7870" s="38">
        <v>44391</v>
      </c>
      <c r="E7870" s="41">
        <v>3290001050525</v>
      </c>
      <c r="F7870" s="40" t="s">
        <v>110</v>
      </c>
      <c r="G7870" s="40" t="s">
        <v>6393</v>
      </c>
      <c r="H7870" s="40" t="s">
        <v>2128</v>
      </c>
      <c r="I7870" s="40" t="s">
        <v>6</v>
      </c>
    </row>
    <row r="7871" spans="3:9" ht="75" customHeight="1" x14ac:dyDescent="0.15">
      <c r="C7871" s="40" t="s">
        <v>6397</v>
      </c>
      <c r="D7871" s="38">
        <v>44391</v>
      </c>
      <c r="E7871" s="41">
        <v>6290001046669</v>
      </c>
      <c r="F7871" s="40" t="s">
        <v>110</v>
      </c>
      <c r="G7871" s="40" t="s">
        <v>6398</v>
      </c>
      <c r="H7871" s="40" t="s">
        <v>8</v>
      </c>
      <c r="I7871" s="40" t="s">
        <v>6</v>
      </c>
    </row>
    <row r="7872" spans="3:9" ht="75" customHeight="1" x14ac:dyDescent="0.15">
      <c r="C7872" s="40" t="s">
        <v>6525</v>
      </c>
      <c r="D7872" s="38">
        <v>44391</v>
      </c>
      <c r="E7872" s="41">
        <v>3290005004007</v>
      </c>
      <c r="F7872" s="40" t="s">
        <v>6526</v>
      </c>
      <c r="G7872" s="40" t="s">
        <v>6527</v>
      </c>
      <c r="H7872" s="40" t="s">
        <v>6528</v>
      </c>
      <c r="I7872" s="40" t="s">
        <v>6529</v>
      </c>
    </row>
    <row r="7873" spans="3:9" ht="75" customHeight="1" x14ac:dyDescent="0.15">
      <c r="C7873" s="40" t="s">
        <v>7319</v>
      </c>
      <c r="D7873" s="44">
        <v>44396</v>
      </c>
      <c r="E7873" s="41">
        <v>5290002051941</v>
      </c>
      <c r="F7873" s="40" t="s">
        <v>110</v>
      </c>
      <c r="G7873" s="40" t="s">
        <v>7320</v>
      </c>
      <c r="H7873" s="40" t="s">
        <v>36</v>
      </c>
      <c r="I7873" s="40" t="s">
        <v>11</v>
      </c>
    </row>
    <row r="7874" spans="3:9" ht="75" customHeight="1" x14ac:dyDescent="0.15">
      <c r="C7874" s="40" t="s">
        <v>7321</v>
      </c>
      <c r="D7874" s="44">
        <v>44396</v>
      </c>
      <c r="E7874" s="41">
        <v>3290801023738</v>
      </c>
      <c r="F7874" s="40" t="s">
        <v>110</v>
      </c>
      <c r="G7874" s="40" t="s">
        <v>7322</v>
      </c>
      <c r="H7874" s="40" t="s">
        <v>93</v>
      </c>
      <c r="I7874" s="40" t="s">
        <v>107</v>
      </c>
    </row>
    <row r="7875" spans="3:9" ht="75" customHeight="1" x14ac:dyDescent="0.15">
      <c r="C7875" s="40" t="s">
        <v>7323</v>
      </c>
      <c r="D7875" s="44">
        <v>44396</v>
      </c>
      <c r="E7875" s="41">
        <v>4290801011320</v>
      </c>
      <c r="F7875" s="40" t="s">
        <v>110</v>
      </c>
      <c r="G7875" s="40" t="s">
        <v>7324</v>
      </c>
      <c r="H7875" s="40" t="s">
        <v>51</v>
      </c>
      <c r="I7875" s="40" t="s">
        <v>11</v>
      </c>
    </row>
    <row r="7876" spans="3:9" ht="75" customHeight="1" x14ac:dyDescent="0.15">
      <c r="C7876" s="40" t="s">
        <v>7327</v>
      </c>
      <c r="D7876" s="44">
        <v>44396</v>
      </c>
      <c r="E7876" s="41">
        <v>3290801006206</v>
      </c>
      <c r="F7876" s="40" t="s">
        <v>110</v>
      </c>
      <c r="G7876" s="40" t="s">
        <v>7328</v>
      </c>
      <c r="H7876" s="40" t="s">
        <v>42</v>
      </c>
      <c r="I7876" s="40" t="s">
        <v>11</v>
      </c>
    </row>
    <row r="7877" spans="3:9" ht="75" customHeight="1" x14ac:dyDescent="0.15">
      <c r="C7877" s="40" t="s">
        <v>7333</v>
      </c>
      <c r="D7877" s="44">
        <v>44396</v>
      </c>
      <c r="E7877" s="41">
        <v>9290801017627</v>
      </c>
      <c r="F7877" s="40" t="s">
        <v>110</v>
      </c>
      <c r="G7877" s="40" t="s">
        <v>7334</v>
      </c>
      <c r="H7877" s="40" t="s">
        <v>36</v>
      </c>
      <c r="I7877" s="40" t="s">
        <v>11</v>
      </c>
    </row>
    <row r="7878" spans="3:9" ht="75" customHeight="1" x14ac:dyDescent="0.15">
      <c r="C7878" s="40" t="s">
        <v>7337</v>
      </c>
      <c r="D7878" s="44">
        <v>44396</v>
      </c>
      <c r="E7878" s="41">
        <v>7290001018683</v>
      </c>
      <c r="F7878" s="40" t="s">
        <v>110</v>
      </c>
      <c r="G7878" s="40" t="s">
        <v>7338</v>
      </c>
      <c r="H7878" s="40" t="s">
        <v>32</v>
      </c>
      <c r="I7878" s="40" t="s">
        <v>11</v>
      </c>
    </row>
    <row r="7879" spans="3:9" ht="75" customHeight="1" x14ac:dyDescent="0.15">
      <c r="C7879" s="40" t="s">
        <v>7349</v>
      </c>
      <c r="D7879" s="44">
        <v>44396</v>
      </c>
      <c r="E7879" s="41">
        <v>6290801006847</v>
      </c>
      <c r="F7879" s="40" t="s">
        <v>110</v>
      </c>
      <c r="G7879" s="40" t="s">
        <v>7350</v>
      </c>
      <c r="H7879" s="40" t="s">
        <v>267</v>
      </c>
      <c r="I7879" s="40" t="s">
        <v>11</v>
      </c>
    </row>
    <row r="7880" spans="3:9" ht="75" customHeight="1" x14ac:dyDescent="0.15">
      <c r="C7880" s="40" t="s">
        <v>7353</v>
      </c>
      <c r="D7880" s="44">
        <v>44396</v>
      </c>
      <c r="E7880" s="41">
        <v>6290801012457</v>
      </c>
      <c r="F7880" s="40" t="s">
        <v>110</v>
      </c>
      <c r="G7880" s="40" t="s">
        <v>7354</v>
      </c>
      <c r="H7880" s="40" t="s">
        <v>36</v>
      </c>
      <c r="I7880" s="40" t="s">
        <v>11</v>
      </c>
    </row>
    <row r="7881" spans="3:9" ht="75" customHeight="1" x14ac:dyDescent="0.15">
      <c r="C7881" s="40" t="s">
        <v>6402</v>
      </c>
      <c r="D7881" s="38">
        <v>44404</v>
      </c>
      <c r="E7881" s="41">
        <v>7290801003298</v>
      </c>
      <c r="F7881" s="40" t="s">
        <v>110</v>
      </c>
      <c r="G7881" s="40" t="s">
        <v>6403</v>
      </c>
      <c r="H7881" s="40" t="s">
        <v>1815</v>
      </c>
      <c r="I7881" s="40" t="s">
        <v>22</v>
      </c>
    </row>
    <row r="7882" spans="3:9" ht="75" customHeight="1" x14ac:dyDescent="0.15">
      <c r="C7882" s="40" t="s">
        <v>6407</v>
      </c>
      <c r="D7882" s="38">
        <v>44404</v>
      </c>
      <c r="E7882" s="41">
        <v>9290001044190</v>
      </c>
      <c r="F7882" s="40" t="s">
        <v>110</v>
      </c>
      <c r="G7882" s="40" t="s">
        <v>6408</v>
      </c>
      <c r="H7882" s="40" t="s">
        <v>52</v>
      </c>
      <c r="I7882" s="37" t="s">
        <v>6</v>
      </c>
    </row>
    <row r="7883" spans="3:9" ht="75" customHeight="1" x14ac:dyDescent="0.15">
      <c r="C7883" s="40" t="s">
        <v>6409</v>
      </c>
      <c r="D7883" s="38">
        <v>44404</v>
      </c>
      <c r="E7883" s="41">
        <v>4180001101825</v>
      </c>
      <c r="F7883" s="40" t="s">
        <v>110</v>
      </c>
      <c r="G7883" s="40" t="s">
        <v>6410</v>
      </c>
      <c r="H7883" s="40" t="s">
        <v>76</v>
      </c>
      <c r="I7883" s="40"/>
    </row>
    <row r="7884" spans="3:9" ht="75" customHeight="1" x14ac:dyDescent="0.15">
      <c r="C7884" s="40" t="s">
        <v>6413</v>
      </c>
      <c r="D7884" s="38">
        <v>44404</v>
      </c>
      <c r="E7884" s="41">
        <v>8290001052863</v>
      </c>
      <c r="F7884" s="40" t="s">
        <v>110</v>
      </c>
      <c r="G7884" s="40" t="s">
        <v>6414</v>
      </c>
      <c r="H7884" s="40" t="s">
        <v>4305</v>
      </c>
      <c r="I7884" s="40" t="s">
        <v>22</v>
      </c>
    </row>
    <row r="7885" spans="3:9" ht="75" customHeight="1" x14ac:dyDescent="0.15">
      <c r="C7885" s="40" t="s">
        <v>6415</v>
      </c>
      <c r="D7885" s="38">
        <v>44404</v>
      </c>
      <c r="E7885" s="41">
        <v>9290801014153</v>
      </c>
      <c r="F7885" s="40" t="s">
        <v>110</v>
      </c>
      <c r="G7885" s="40" t="s">
        <v>6416</v>
      </c>
      <c r="H7885" s="40" t="s">
        <v>24</v>
      </c>
      <c r="I7885" s="40" t="s">
        <v>6</v>
      </c>
    </row>
    <row r="7886" spans="3:9" ht="75" customHeight="1" x14ac:dyDescent="0.15">
      <c r="C7886" s="40" t="s">
        <v>6705</v>
      </c>
      <c r="D7886" s="38">
        <v>44405</v>
      </c>
      <c r="E7886" s="41">
        <v>8290802024078</v>
      </c>
      <c r="F7886" s="40" t="s">
        <v>110</v>
      </c>
      <c r="G7886" s="40" t="s">
        <v>6706</v>
      </c>
      <c r="H7886" s="40" t="s">
        <v>190</v>
      </c>
      <c r="I7886" s="40" t="s">
        <v>6</v>
      </c>
    </row>
    <row r="7887" spans="3:9" ht="75" customHeight="1" x14ac:dyDescent="0.15">
      <c r="C7887" s="40" t="s">
        <v>7351</v>
      </c>
      <c r="D7887" s="44">
        <v>44407</v>
      </c>
      <c r="E7887" s="41">
        <v>3290002056554</v>
      </c>
      <c r="F7887" s="40" t="s">
        <v>110</v>
      </c>
      <c r="G7887" s="40" t="s">
        <v>7352</v>
      </c>
      <c r="H7887" s="40" t="s">
        <v>36</v>
      </c>
      <c r="I7887" s="40" t="s">
        <v>11</v>
      </c>
    </row>
    <row r="7888" spans="3:9" ht="75" customHeight="1" x14ac:dyDescent="0.15">
      <c r="C7888" s="40" t="s">
        <v>7365</v>
      </c>
      <c r="D7888" s="44">
        <v>44407</v>
      </c>
      <c r="E7888" s="41">
        <v>4290001044682</v>
      </c>
      <c r="F7888" s="40" t="s">
        <v>110</v>
      </c>
      <c r="G7888" s="40" t="s">
        <v>7366</v>
      </c>
      <c r="H7888" s="40" t="s">
        <v>38</v>
      </c>
      <c r="I7888" s="40" t="s">
        <v>11</v>
      </c>
    </row>
    <row r="7889" spans="3:9" ht="75" customHeight="1" x14ac:dyDescent="0.15">
      <c r="C7889" s="37" t="s">
        <v>7377</v>
      </c>
      <c r="D7889" s="38">
        <v>44407</v>
      </c>
      <c r="E7889" s="41">
        <v>4290001059540</v>
      </c>
      <c r="F7889" s="40" t="s">
        <v>110</v>
      </c>
      <c r="G7889" s="40" t="s">
        <v>7378</v>
      </c>
      <c r="H7889" s="40" t="s">
        <v>31</v>
      </c>
      <c r="I7889" s="37" t="s">
        <v>11</v>
      </c>
    </row>
    <row r="7890" spans="3:9" ht="75" customHeight="1" x14ac:dyDescent="0.15">
      <c r="C7890" s="40" t="s">
        <v>7387</v>
      </c>
      <c r="D7890" s="38">
        <v>44407</v>
      </c>
      <c r="E7890" s="41">
        <v>8290001068422</v>
      </c>
      <c r="F7890" s="40" t="s">
        <v>110</v>
      </c>
      <c r="G7890" s="40" t="s">
        <v>7388</v>
      </c>
      <c r="H7890" s="40" t="s">
        <v>36</v>
      </c>
      <c r="I7890" s="40" t="s">
        <v>11</v>
      </c>
    </row>
    <row r="7891" spans="3:9" ht="75" customHeight="1" x14ac:dyDescent="0.15">
      <c r="C7891" s="40" t="s">
        <v>7391</v>
      </c>
      <c r="D7891" s="38">
        <v>44407</v>
      </c>
      <c r="E7891" s="41">
        <v>9290001065187</v>
      </c>
      <c r="F7891" s="40" t="s">
        <v>110</v>
      </c>
      <c r="G7891" s="40" t="s">
        <v>7392</v>
      </c>
      <c r="H7891" s="40" t="s">
        <v>40</v>
      </c>
      <c r="I7891" s="40" t="s">
        <v>11</v>
      </c>
    </row>
    <row r="7892" spans="3:9" ht="75" customHeight="1" x14ac:dyDescent="0.15">
      <c r="C7892" s="50" t="s">
        <v>8010</v>
      </c>
      <c r="D7892" s="51">
        <v>44414</v>
      </c>
      <c r="E7892" s="52">
        <v>5290005015497</v>
      </c>
      <c r="F7892" s="50" t="s">
        <v>110</v>
      </c>
      <c r="G7892" s="53" t="s">
        <v>8011</v>
      </c>
      <c r="H7892" s="53" t="s">
        <v>179</v>
      </c>
      <c r="I7892" s="53"/>
    </row>
    <row r="7893" spans="3:9" ht="75" customHeight="1" x14ac:dyDescent="0.15">
      <c r="C7893" s="26" t="s">
        <v>8290</v>
      </c>
      <c r="D7893" s="66">
        <v>44419</v>
      </c>
      <c r="E7893" s="67">
        <v>6290801014874</v>
      </c>
      <c r="F7893" s="26" t="s">
        <v>110</v>
      </c>
      <c r="G7893" s="26" t="s">
        <v>8291</v>
      </c>
      <c r="H7893" s="26" t="s">
        <v>4667</v>
      </c>
      <c r="I7893" s="26" t="s">
        <v>22</v>
      </c>
    </row>
    <row r="7894" spans="3:9" ht="75" customHeight="1" x14ac:dyDescent="0.15">
      <c r="C7894" s="53" t="s">
        <v>8881</v>
      </c>
      <c r="D7894" s="55">
        <v>44425</v>
      </c>
      <c r="E7894" s="56">
        <v>1290002045088</v>
      </c>
      <c r="F7894" s="53" t="s">
        <v>110</v>
      </c>
      <c r="G7894" s="53" t="s">
        <v>8882</v>
      </c>
      <c r="H7894" s="53" t="s">
        <v>31</v>
      </c>
      <c r="I7894" s="53" t="s">
        <v>11</v>
      </c>
    </row>
    <row r="7895" spans="3:9" ht="75" customHeight="1" x14ac:dyDescent="0.15">
      <c r="C7895" s="53" t="s">
        <v>8883</v>
      </c>
      <c r="D7895" s="55">
        <v>44425</v>
      </c>
      <c r="E7895" s="56">
        <v>5290001050548</v>
      </c>
      <c r="F7895" s="53" t="s">
        <v>110</v>
      </c>
      <c r="G7895" s="53" t="s">
        <v>8884</v>
      </c>
      <c r="H7895" s="53" t="s">
        <v>36</v>
      </c>
      <c r="I7895" s="53" t="s">
        <v>11</v>
      </c>
    </row>
    <row r="7896" spans="3:9" ht="75" customHeight="1" x14ac:dyDescent="0.15">
      <c r="C7896" s="53" t="s">
        <v>8894</v>
      </c>
      <c r="D7896" s="55">
        <v>44425</v>
      </c>
      <c r="E7896" s="56">
        <v>9290801023344</v>
      </c>
      <c r="F7896" s="53" t="s">
        <v>110</v>
      </c>
      <c r="G7896" s="53" t="s">
        <v>8895</v>
      </c>
      <c r="H7896" s="53" t="s">
        <v>32</v>
      </c>
      <c r="I7896" s="53" t="s">
        <v>11</v>
      </c>
    </row>
    <row r="7897" spans="3:9" ht="75" customHeight="1" x14ac:dyDescent="0.15">
      <c r="C7897" s="53" t="s">
        <v>8906</v>
      </c>
      <c r="D7897" s="55">
        <v>44425</v>
      </c>
      <c r="E7897" s="56">
        <v>5290001047180</v>
      </c>
      <c r="F7897" s="53" t="s">
        <v>110</v>
      </c>
      <c r="G7897" s="53" t="s">
        <v>8907</v>
      </c>
      <c r="H7897" s="53" t="s">
        <v>36</v>
      </c>
      <c r="I7897" s="53" t="s">
        <v>11</v>
      </c>
    </row>
    <row r="7898" spans="3:9" ht="75" customHeight="1" x14ac:dyDescent="0.15">
      <c r="C7898" s="53" t="s">
        <v>8922</v>
      </c>
      <c r="D7898" s="55">
        <v>44425</v>
      </c>
      <c r="E7898" s="56">
        <v>8290001024615</v>
      </c>
      <c r="F7898" s="53" t="s">
        <v>110</v>
      </c>
      <c r="G7898" s="53" t="s">
        <v>8923</v>
      </c>
      <c r="H7898" s="53" t="s">
        <v>93</v>
      </c>
      <c r="I7898" s="53" t="s">
        <v>107</v>
      </c>
    </row>
    <row r="7899" spans="3:9" ht="75" customHeight="1" x14ac:dyDescent="0.15">
      <c r="C7899" s="26" t="s">
        <v>8135</v>
      </c>
      <c r="D7899" s="9">
        <v>44427</v>
      </c>
      <c r="E7899" s="3">
        <v>2290001084706</v>
      </c>
      <c r="F7899" s="21" t="s">
        <v>8136</v>
      </c>
      <c r="G7899" s="21" t="s">
        <v>8137</v>
      </c>
      <c r="H7899" s="21" t="s">
        <v>4365</v>
      </c>
      <c r="I7899" s="21"/>
    </row>
    <row r="7900" spans="3:9" ht="75" customHeight="1" x14ac:dyDescent="0.15">
      <c r="C7900" s="26" t="s">
        <v>8140</v>
      </c>
      <c r="D7900" s="9">
        <v>44431</v>
      </c>
      <c r="E7900" s="3"/>
      <c r="F7900" s="21" t="s">
        <v>8136</v>
      </c>
      <c r="G7900" s="21" t="s">
        <v>8141</v>
      </c>
      <c r="H7900" s="21" t="s">
        <v>187</v>
      </c>
      <c r="I7900" s="21" t="s">
        <v>139</v>
      </c>
    </row>
    <row r="7901" spans="3:9" ht="75" customHeight="1" x14ac:dyDescent="0.15">
      <c r="C7901" s="50" t="s">
        <v>8024</v>
      </c>
      <c r="D7901" s="51">
        <v>44433</v>
      </c>
      <c r="E7901" s="52">
        <v>8290001049463</v>
      </c>
      <c r="F7901" s="50" t="s">
        <v>110</v>
      </c>
      <c r="G7901" s="53" t="s">
        <v>8025</v>
      </c>
      <c r="H7901" s="53" t="s">
        <v>5994</v>
      </c>
      <c r="I7901" s="53" t="s">
        <v>22</v>
      </c>
    </row>
    <row r="7902" spans="3:9" ht="75" customHeight="1" x14ac:dyDescent="0.15">
      <c r="C7902" s="50" t="s">
        <v>8026</v>
      </c>
      <c r="D7902" s="51">
        <v>44433</v>
      </c>
      <c r="E7902" s="52">
        <v>9290801005722</v>
      </c>
      <c r="F7902" s="50" t="s">
        <v>110</v>
      </c>
      <c r="G7902" s="53" t="s">
        <v>8027</v>
      </c>
      <c r="H7902" s="53" t="s">
        <v>14</v>
      </c>
      <c r="I7902" s="53" t="s">
        <v>6</v>
      </c>
    </row>
    <row r="7903" spans="3:9" ht="75" customHeight="1" x14ac:dyDescent="0.15">
      <c r="C7903" s="50" t="s">
        <v>8032</v>
      </c>
      <c r="D7903" s="51">
        <v>44433</v>
      </c>
      <c r="E7903" s="52">
        <v>3290001003961</v>
      </c>
      <c r="F7903" s="50" t="s">
        <v>110</v>
      </c>
      <c r="G7903" s="53" t="s">
        <v>8033</v>
      </c>
      <c r="H7903" s="53" t="s">
        <v>14</v>
      </c>
      <c r="I7903" s="53" t="s">
        <v>6</v>
      </c>
    </row>
    <row r="7904" spans="3:9" ht="75" customHeight="1" x14ac:dyDescent="0.15">
      <c r="C7904" s="50" t="s">
        <v>8034</v>
      </c>
      <c r="D7904" s="51">
        <v>44433</v>
      </c>
      <c r="E7904" s="52">
        <v>2290801011223</v>
      </c>
      <c r="F7904" s="50" t="s">
        <v>110</v>
      </c>
      <c r="G7904" s="53" t="s">
        <v>8035</v>
      </c>
      <c r="H7904" s="53" t="s">
        <v>274</v>
      </c>
      <c r="I7904" s="53" t="s">
        <v>6</v>
      </c>
    </row>
    <row r="7905" spans="3:9" ht="75" customHeight="1" x14ac:dyDescent="0.15">
      <c r="C7905" s="50" t="s">
        <v>8038</v>
      </c>
      <c r="D7905" s="51">
        <v>44433</v>
      </c>
      <c r="E7905" s="52">
        <v>5290001067699</v>
      </c>
      <c r="F7905" s="50" t="s">
        <v>110</v>
      </c>
      <c r="G7905" s="53" t="s">
        <v>8039</v>
      </c>
      <c r="H7905" s="53" t="s">
        <v>33</v>
      </c>
      <c r="I7905" s="53" t="s">
        <v>6</v>
      </c>
    </row>
    <row r="7906" spans="3:9" ht="75" customHeight="1" x14ac:dyDescent="0.15">
      <c r="C7906" s="50" t="s">
        <v>8040</v>
      </c>
      <c r="D7906" s="51">
        <v>44433</v>
      </c>
      <c r="E7906" s="52">
        <v>7290001049514</v>
      </c>
      <c r="F7906" s="50" t="s">
        <v>110</v>
      </c>
      <c r="G7906" s="53" t="s">
        <v>8041</v>
      </c>
      <c r="H7906" s="53" t="s">
        <v>21</v>
      </c>
      <c r="I7906" s="53" t="s">
        <v>6</v>
      </c>
    </row>
    <row r="7907" spans="3:9" ht="75" customHeight="1" x14ac:dyDescent="0.15">
      <c r="C7907" s="50" t="s">
        <v>8044</v>
      </c>
      <c r="D7907" s="51">
        <v>44433</v>
      </c>
      <c r="E7907" s="52">
        <v>9290001036345</v>
      </c>
      <c r="F7907" s="50" t="s">
        <v>110</v>
      </c>
      <c r="G7907" s="53" t="s">
        <v>8045</v>
      </c>
      <c r="H7907" s="53" t="s">
        <v>90</v>
      </c>
      <c r="I7907" s="53" t="s">
        <v>22</v>
      </c>
    </row>
    <row r="7908" spans="3:9" ht="75" customHeight="1" x14ac:dyDescent="0.15">
      <c r="C7908" s="50" t="s">
        <v>8052</v>
      </c>
      <c r="D7908" s="51">
        <v>44435</v>
      </c>
      <c r="E7908" s="52">
        <v>8290801003859</v>
      </c>
      <c r="F7908" s="50" t="s">
        <v>110</v>
      </c>
      <c r="G7908" s="53" t="s">
        <v>8053</v>
      </c>
      <c r="H7908" s="53" t="s">
        <v>24</v>
      </c>
      <c r="I7908" s="53" t="s">
        <v>6</v>
      </c>
    </row>
    <row r="7909" spans="3:9" ht="75" customHeight="1" x14ac:dyDescent="0.15">
      <c r="C7909" s="50" t="s">
        <v>8054</v>
      </c>
      <c r="D7909" s="51">
        <v>44435</v>
      </c>
      <c r="E7909" s="52">
        <v>8290801003116</v>
      </c>
      <c r="F7909" s="50" t="s">
        <v>110</v>
      </c>
      <c r="G7909" s="53" t="s">
        <v>8055</v>
      </c>
      <c r="H7909" s="53" t="s">
        <v>3652</v>
      </c>
      <c r="I7909" s="53" t="s">
        <v>6</v>
      </c>
    </row>
    <row r="7910" spans="3:9" ht="75" customHeight="1" x14ac:dyDescent="0.15">
      <c r="C7910" s="53" t="s">
        <v>8908</v>
      </c>
      <c r="D7910" s="55">
        <v>44439</v>
      </c>
      <c r="E7910" s="56">
        <v>4290802010882</v>
      </c>
      <c r="F7910" s="53" t="s">
        <v>110</v>
      </c>
      <c r="G7910" s="53" t="s">
        <v>8909</v>
      </c>
      <c r="H7910" s="53" t="s">
        <v>36</v>
      </c>
      <c r="I7910" s="53" t="s">
        <v>11</v>
      </c>
    </row>
    <row r="7911" spans="3:9" ht="75" customHeight="1" x14ac:dyDescent="0.15">
      <c r="C7911" s="53" t="s">
        <v>8910</v>
      </c>
      <c r="D7911" s="55">
        <v>44439</v>
      </c>
      <c r="E7911" s="56">
        <v>1290002000621</v>
      </c>
      <c r="F7911" s="53" t="s">
        <v>110</v>
      </c>
      <c r="G7911" s="53" t="s">
        <v>8911</v>
      </c>
      <c r="H7911" s="53" t="s">
        <v>38</v>
      </c>
      <c r="I7911" s="53" t="s">
        <v>11</v>
      </c>
    </row>
    <row r="7912" spans="3:9" ht="75" customHeight="1" x14ac:dyDescent="0.15">
      <c r="C7912" s="53" t="s">
        <v>8916</v>
      </c>
      <c r="D7912" s="55">
        <v>44439</v>
      </c>
      <c r="E7912" s="56">
        <v>6290801024667</v>
      </c>
      <c r="F7912" s="53" t="s">
        <v>110</v>
      </c>
      <c r="G7912" s="53" t="s">
        <v>8917</v>
      </c>
      <c r="H7912" s="53" t="s">
        <v>32</v>
      </c>
      <c r="I7912" s="53" t="s">
        <v>11</v>
      </c>
    </row>
    <row r="7913" spans="3:9" ht="75" customHeight="1" x14ac:dyDescent="0.15">
      <c r="C7913" s="53" t="s">
        <v>8935</v>
      </c>
      <c r="D7913" s="55">
        <v>44439</v>
      </c>
      <c r="E7913" s="56">
        <v>6290002043797</v>
      </c>
      <c r="F7913" s="53" t="s">
        <v>110</v>
      </c>
      <c r="G7913" s="53" t="s">
        <v>8936</v>
      </c>
      <c r="H7913" s="53" t="s">
        <v>36</v>
      </c>
      <c r="I7913" s="53" t="s">
        <v>11</v>
      </c>
    </row>
    <row r="7914" spans="3:9" ht="75" customHeight="1" x14ac:dyDescent="0.15">
      <c r="C7914" s="50" t="s">
        <v>8984</v>
      </c>
      <c r="D7914" s="51">
        <v>44439</v>
      </c>
      <c r="E7914" s="52">
        <v>2290005010311</v>
      </c>
      <c r="F7914" s="50" t="s">
        <v>110</v>
      </c>
      <c r="G7914" s="53" t="s">
        <v>8985</v>
      </c>
      <c r="H7914" s="53" t="s">
        <v>5431</v>
      </c>
      <c r="I7914" s="53" t="s">
        <v>3200</v>
      </c>
    </row>
    <row r="7915" spans="3:9" ht="75" customHeight="1" x14ac:dyDescent="0.15">
      <c r="C7915" s="50" t="s">
        <v>10537</v>
      </c>
      <c r="D7915" s="57">
        <v>44440</v>
      </c>
      <c r="E7915" s="52">
        <v>2290002052538</v>
      </c>
      <c r="F7915" s="50" t="s">
        <v>10538</v>
      </c>
      <c r="G7915" s="53" t="s">
        <v>10539</v>
      </c>
      <c r="H7915" s="53" t="s">
        <v>5480</v>
      </c>
      <c r="I7915" s="53" t="s">
        <v>9</v>
      </c>
    </row>
    <row r="7916" spans="3:9" ht="75" customHeight="1" x14ac:dyDescent="0.15">
      <c r="C7916" s="50" t="s">
        <v>9775</v>
      </c>
      <c r="D7916" s="51">
        <v>44441</v>
      </c>
      <c r="E7916" s="52" t="s">
        <v>9776</v>
      </c>
      <c r="F7916" s="50" t="s">
        <v>9777</v>
      </c>
      <c r="G7916" s="53" t="s">
        <v>9778</v>
      </c>
      <c r="H7916" s="53" t="s">
        <v>9774</v>
      </c>
      <c r="I7916" s="53"/>
    </row>
    <row r="7917" spans="3:9" ht="75" customHeight="1" x14ac:dyDescent="0.15">
      <c r="C7917" s="50" t="s">
        <v>9750</v>
      </c>
      <c r="D7917" s="51">
        <v>44449</v>
      </c>
      <c r="E7917" s="52">
        <v>1290801000615</v>
      </c>
      <c r="F7917" s="50" t="s">
        <v>110</v>
      </c>
      <c r="G7917" s="53" t="s">
        <v>9751</v>
      </c>
      <c r="H7917" s="53" t="s">
        <v>9752</v>
      </c>
      <c r="I7917" s="53" t="s">
        <v>6</v>
      </c>
    </row>
    <row r="7918" spans="3:9" ht="75" customHeight="1" x14ac:dyDescent="0.15">
      <c r="C7918" s="50" t="s">
        <v>9755</v>
      </c>
      <c r="D7918" s="51">
        <v>44449</v>
      </c>
      <c r="E7918" s="52">
        <v>4290001045103</v>
      </c>
      <c r="F7918" s="50" t="s">
        <v>110</v>
      </c>
      <c r="G7918" s="53" t="s">
        <v>9756</v>
      </c>
      <c r="H7918" s="53" t="s">
        <v>3437</v>
      </c>
      <c r="I7918" s="53" t="s">
        <v>6</v>
      </c>
    </row>
    <row r="7919" spans="3:9" ht="75" customHeight="1" x14ac:dyDescent="0.15">
      <c r="C7919" s="50" t="s">
        <v>9759</v>
      </c>
      <c r="D7919" s="51">
        <v>44449</v>
      </c>
      <c r="E7919" s="52">
        <v>4290001040970</v>
      </c>
      <c r="F7919" s="50" t="s">
        <v>110</v>
      </c>
      <c r="G7919" s="53" t="s">
        <v>9760</v>
      </c>
      <c r="H7919" s="53" t="s">
        <v>52</v>
      </c>
      <c r="I7919" s="53" t="s">
        <v>6</v>
      </c>
    </row>
    <row r="7920" spans="3:9" ht="75" customHeight="1" x14ac:dyDescent="0.15">
      <c r="C7920" s="50" t="s">
        <v>9914</v>
      </c>
      <c r="D7920" s="51">
        <v>44453</v>
      </c>
      <c r="E7920" s="52">
        <v>9290001024746</v>
      </c>
      <c r="F7920" s="50" t="s">
        <v>110</v>
      </c>
      <c r="G7920" s="53" t="s">
        <v>9915</v>
      </c>
      <c r="H7920" s="53" t="s">
        <v>9916</v>
      </c>
      <c r="I7920" s="53" t="s">
        <v>22</v>
      </c>
    </row>
    <row r="7921" spans="3:9" ht="75" customHeight="1" x14ac:dyDescent="0.15">
      <c r="C7921" s="50" t="s">
        <v>9925</v>
      </c>
      <c r="D7921" s="51">
        <v>44453</v>
      </c>
      <c r="E7921" s="52">
        <v>3290001047975</v>
      </c>
      <c r="F7921" s="50" t="s">
        <v>110</v>
      </c>
      <c r="G7921" s="53" t="s">
        <v>9926</v>
      </c>
      <c r="H7921" s="53" t="s">
        <v>9927</v>
      </c>
      <c r="I7921" s="53" t="s">
        <v>22</v>
      </c>
    </row>
    <row r="7922" spans="3:9" ht="75" customHeight="1" x14ac:dyDescent="0.15">
      <c r="C7922" s="50" t="s">
        <v>9928</v>
      </c>
      <c r="D7922" s="51">
        <v>44453</v>
      </c>
      <c r="E7922" s="52">
        <v>6290001049713</v>
      </c>
      <c r="F7922" s="50" t="s">
        <v>110</v>
      </c>
      <c r="G7922" s="53" t="s">
        <v>9929</v>
      </c>
      <c r="H7922" s="53" t="s">
        <v>9930</v>
      </c>
      <c r="I7922" s="53" t="s">
        <v>22</v>
      </c>
    </row>
    <row r="7923" spans="3:9" ht="75" customHeight="1" x14ac:dyDescent="0.15">
      <c r="C7923" s="50" t="s">
        <v>9938</v>
      </c>
      <c r="D7923" s="51">
        <v>44454</v>
      </c>
      <c r="E7923" s="52">
        <v>3290001001874</v>
      </c>
      <c r="F7923" s="50" t="s">
        <v>110</v>
      </c>
      <c r="G7923" s="53" t="s">
        <v>9939</v>
      </c>
      <c r="H7923" s="53" t="s">
        <v>9940</v>
      </c>
      <c r="I7923" s="53" t="s">
        <v>87</v>
      </c>
    </row>
    <row r="7924" spans="3:9" ht="75" customHeight="1" x14ac:dyDescent="0.15">
      <c r="C7924" s="50" t="s">
        <v>10445</v>
      </c>
      <c r="D7924" s="51">
        <v>44456</v>
      </c>
      <c r="E7924" s="52">
        <v>7290001049712</v>
      </c>
      <c r="F7924" s="50" t="s">
        <v>110</v>
      </c>
      <c r="G7924" s="50" t="s">
        <v>10446</v>
      </c>
      <c r="H7924" s="50" t="s">
        <v>36</v>
      </c>
      <c r="I7924" s="50" t="s">
        <v>11</v>
      </c>
    </row>
    <row r="7925" spans="3:9" ht="75" customHeight="1" x14ac:dyDescent="0.15">
      <c r="C7925" s="50" t="s">
        <v>10451</v>
      </c>
      <c r="D7925" s="51">
        <v>44456</v>
      </c>
      <c r="E7925" s="52">
        <v>5290001004421</v>
      </c>
      <c r="F7925" s="50" t="s">
        <v>110</v>
      </c>
      <c r="G7925" s="50" t="s">
        <v>10452</v>
      </c>
      <c r="H7925" s="50" t="s">
        <v>3104</v>
      </c>
      <c r="I7925" s="50" t="s">
        <v>11</v>
      </c>
    </row>
    <row r="7926" spans="3:9" ht="75" customHeight="1" x14ac:dyDescent="0.15">
      <c r="C7926" s="50" t="s">
        <v>10453</v>
      </c>
      <c r="D7926" s="51">
        <v>44456</v>
      </c>
      <c r="E7926" s="52">
        <v>1290001084450</v>
      </c>
      <c r="F7926" s="50" t="s">
        <v>110</v>
      </c>
      <c r="G7926" s="50" t="s">
        <v>10454</v>
      </c>
      <c r="H7926" s="50" t="s">
        <v>59</v>
      </c>
      <c r="I7926" s="50" t="s">
        <v>11</v>
      </c>
    </row>
    <row r="7927" spans="3:9" ht="75" customHeight="1" x14ac:dyDescent="0.15">
      <c r="C7927" s="50" t="s">
        <v>10522</v>
      </c>
      <c r="D7927" s="51">
        <v>44456</v>
      </c>
      <c r="E7927" s="52">
        <v>8290001016018</v>
      </c>
      <c r="F7927" s="50" t="s">
        <v>110</v>
      </c>
      <c r="G7927" s="53" t="s">
        <v>10523</v>
      </c>
      <c r="H7927" s="53" t="s">
        <v>5434</v>
      </c>
      <c r="I7927" s="53" t="s">
        <v>8956</v>
      </c>
    </row>
    <row r="7928" spans="3:9" ht="75" customHeight="1" x14ac:dyDescent="0.15">
      <c r="C7928" s="50" t="s">
        <v>9941</v>
      </c>
      <c r="D7928" s="51">
        <v>44468</v>
      </c>
      <c r="E7928" s="52">
        <v>429000103625</v>
      </c>
      <c r="F7928" s="50" t="s">
        <v>110</v>
      </c>
      <c r="G7928" s="53" t="s">
        <v>9942</v>
      </c>
      <c r="H7928" s="53" t="s">
        <v>9943</v>
      </c>
      <c r="I7928" s="53" t="s">
        <v>6</v>
      </c>
    </row>
    <row r="7929" spans="3:9" ht="75" customHeight="1" x14ac:dyDescent="0.15">
      <c r="C7929" s="50" t="s">
        <v>10443</v>
      </c>
      <c r="D7929" s="51">
        <v>44468</v>
      </c>
      <c r="E7929" s="52">
        <v>2290002005529</v>
      </c>
      <c r="F7929" s="50" t="s">
        <v>110</v>
      </c>
      <c r="G7929" s="50" t="s">
        <v>10444</v>
      </c>
      <c r="H7929" s="50" t="s">
        <v>51</v>
      </c>
      <c r="I7929" s="50" t="s">
        <v>11</v>
      </c>
    </row>
    <row r="7930" spans="3:9" ht="75" customHeight="1" x14ac:dyDescent="0.15">
      <c r="C7930" s="50" t="s">
        <v>10465</v>
      </c>
      <c r="D7930" s="51">
        <v>44468</v>
      </c>
      <c r="E7930" s="52">
        <v>5290001004041</v>
      </c>
      <c r="F7930" s="50" t="s">
        <v>110</v>
      </c>
      <c r="G7930" s="50" t="s">
        <v>10466</v>
      </c>
      <c r="H7930" s="50" t="s">
        <v>59</v>
      </c>
      <c r="I7930" s="50" t="s">
        <v>11</v>
      </c>
    </row>
    <row r="7931" spans="3:9" ht="75" customHeight="1" x14ac:dyDescent="0.15">
      <c r="C7931" s="50" t="s">
        <v>10467</v>
      </c>
      <c r="D7931" s="51">
        <v>44468</v>
      </c>
      <c r="E7931" s="52">
        <v>9290001058703</v>
      </c>
      <c r="F7931" s="50" t="s">
        <v>110</v>
      </c>
      <c r="G7931" s="50" t="s">
        <v>10468</v>
      </c>
      <c r="H7931" s="50" t="s">
        <v>36</v>
      </c>
      <c r="I7931" s="50" t="s">
        <v>11</v>
      </c>
    </row>
    <row r="7932" spans="3:9" ht="75" customHeight="1" x14ac:dyDescent="0.15">
      <c r="C7932" s="50" t="s">
        <v>10477</v>
      </c>
      <c r="D7932" s="51">
        <v>44468</v>
      </c>
      <c r="E7932" s="52">
        <v>4290001003564</v>
      </c>
      <c r="F7932" s="50" t="s">
        <v>110</v>
      </c>
      <c r="G7932" s="50" t="s">
        <v>10478</v>
      </c>
      <c r="H7932" s="50" t="s">
        <v>40</v>
      </c>
      <c r="I7932" s="50" t="s">
        <v>11</v>
      </c>
    </row>
    <row r="7933" spans="3:9" ht="75" customHeight="1" x14ac:dyDescent="0.15">
      <c r="C7933" s="50" t="s">
        <v>10479</v>
      </c>
      <c r="D7933" s="51">
        <v>44468</v>
      </c>
      <c r="E7933" s="52">
        <v>2290801010241</v>
      </c>
      <c r="F7933" s="50" t="s">
        <v>110</v>
      </c>
      <c r="G7933" s="50" t="s">
        <v>10480</v>
      </c>
      <c r="H7933" s="50" t="s">
        <v>36</v>
      </c>
      <c r="I7933" s="50" t="s">
        <v>11</v>
      </c>
    </row>
    <row r="7934" spans="3:9" ht="75" customHeight="1" x14ac:dyDescent="0.15">
      <c r="C7934" s="50" t="s">
        <v>10481</v>
      </c>
      <c r="D7934" s="51">
        <v>44468</v>
      </c>
      <c r="E7934" s="52">
        <v>5290001048583</v>
      </c>
      <c r="F7934" s="50" t="s">
        <v>110</v>
      </c>
      <c r="G7934" s="50" t="s">
        <v>10482</v>
      </c>
      <c r="H7934" s="50" t="s">
        <v>201</v>
      </c>
      <c r="I7934" s="50" t="s">
        <v>11</v>
      </c>
    </row>
    <row r="7935" spans="3:9" ht="75" customHeight="1" x14ac:dyDescent="0.15">
      <c r="C7935" s="50" t="s">
        <v>10499</v>
      </c>
      <c r="D7935" s="51">
        <v>44468</v>
      </c>
      <c r="E7935" s="52">
        <v>6290002038509</v>
      </c>
      <c r="F7935" s="50" t="s">
        <v>110</v>
      </c>
      <c r="G7935" s="50" t="s">
        <v>10500</v>
      </c>
      <c r="H7935" s="50" t="s">
        <v>31</v>
      </c>
      <c r="I7935" s="50" t="s">
        <v>11</v>
      </c>
    </row>
    <row r="7936" spans="3:9" ht="75" customHeight="1" x14ac:dyDescent="0.15">
      <c r="C7936" s="50" t="s">
        <v>9764</v>
      </c>
      <c r="D7936" s="51">
        <v>44469</v>
      </c>
      <c r="E7936" s="52">
        <v>5290001037900</v>
      </c>
      <c r="F7936" s="50" t="s">
        <v>110</v>
      </c>
      <c r="G7936" s="53" t="s">
        <v>9765</v>
      </c>
      <c r="H7936" s="53" t="s">
        <v>234</v>
      </c>
      <c r="I7936" s="53" t="s">
        <v>22</v>
      </c>
    </row>
    <row r="7937" spans="3:9" ht="75" customHeight="1" x14ac:dyDescent="0.15">
      <c r="C7937" s="50" t="s">
        <v>9946</v>
      </c>
      <c r="D7937" s="51">
        <v>44469</v>
      </c>
      <c r="E7937" s="52">
        <v>2290001015149</v>
      </c>
      <c r="F7937" s="50" t="s">
        <v>110</v>
      </c>
      <c r="G7937" s="53" t="s">
        <v>9947</v>
      </c>
      <c r="H7937" s="53" t="s">
        <v>99</v>
      </c>
      <c r="I7937" s="53" t="s">
        <v>6</v>
      </c>
    </row>
    <row r="7938" spans="3:9" ht="75" customHeight="1" x14ac:dyDescent="0.15">
      <c r="C7938" s="76" t="s">
        <v>11315</v>
      </c>
      <c r="D7938" s="77">
        <v>44476</v>
      </c>
      <c r="E7938" s="78"/>
      <c r="F7938" s="76" t="s">
        <v>110</v>
      </c>
      <c r="G7938" s="76" t="s">
        <v>11316</v>
      </c>
      <c r="H7938" s="76" t="s">
        <v>234</v>
      </c>
      <c r="I7938" s="76" t="s">
        <v>22</v>
      </c>
    </row>
    <row r="7939" spans="3:9" ht="75" customHeight="1" x14ac:dyDescent="0.15">
      <c r="C7939" s="76" t="s">
        <v>11655</v>
      </c>
      <c r="D7939" s="77">
        <v>44483</v>
      </c>
      <c r="E7939" s="78">
        <v>2290801002718</v>
      </c>
      <c r="F7939" s="76" t="s">
        <v>110</v>
      </c>
      <c r="G7939" s="76" t="s">
        <v>11656</v>
      </c>
      <c r="H7939" s="76" t="s">
        <v>190</v>
      </c>
      <c r="I7939" s="76" t="s">
        <v>6</v>
      </c>
    </row>
    <row r="7940" spans="3:9" ht="75" customHeight="1" x14ac:dyDescent="0.15">
      <c r="C7940" s="76" t="s">
        <v>12169</v>
      </c>
      <c r="D7940" s="77">
        <v>44489</v>
      </c>
      <c r="E7940" s="78">
        <v>6290001020764</v>
      </c>
      <c r="F7940" s="76" t="s">
        <v>110</v>
      </c>
      <c r="G7940" s="76" t="s">
        <v>12170</v>
      </c>
      <c r="H7940" s="76" t="s">
        <v>36</v>
      </c>
      <c r="I7940" s="76" t="s">
        <v>11</v>
      </c>
    </row>
    <row r="7941" spans="3:9" ht="75" customHeight="1" x14ac:dyDescent="0.15">
      <c r="C7941" s="76" t="s">
        <v>12187</v>
      </c>
      <c r="D7941" s="77">
        <v>44489</v>
      </c>
      <c r="E7941" s="78">
        <v>5290802021367</v>
      </c>
      <c r="F7941" s="76" t="s">
        <v>110</v>
      </c>
      <c r="G7941" s="76" t="s">
        <v>12188</v>
      </c>
      <c r="H7941" s="76" t="s">
        <v>58</v>
      </c>
      <c r="I7941" s="76" t="s">
        <v>11</v>
      </c>
    </row>
    <row r="7942" spans="3:9" ht="75" customHeight="1" x14ac:dyDescent="0.15">
      <c r="C7942" s="76" t="s">
        <v>12261</v>
      </c>
      <c r="D7942" s="77">
        <v>44489</v>
      </c>
      <c r="E7942" s="78">
        <v>5290001003555</v>
      </c>
      <c r="F7942" s="76" t="s">
        <v>110</v>
      </c>
      <c r="G7942" s="76" t="s">
        <v>12262</v>
      </c>
      <c r="H7942" s="76" t="s">
        <v>5431</v>
      </c>
      <c r="I7942" s="76" t="s">
        <v>12241</v>
      </c>
    </row>
    <row r="7943" spans="3:9" ht="75" customHeight="1" x14ac:dyDescent="0.15">
      <c r="C7943" s="76" t="s">
        <v>11318</v>
      </c>
      <c r="D7943" s="77">
        <v>44491</v>
      </c>
      <c r="E7943" s="78">
        <v>2290801009754</v>
      </c>
      <c r="F7943" s="76" t="s">
        <v>110</v>
      </c>
      <c r="G7943" s="76" t="s">
        <v>11319</v>
      </c>
      <c r="H7943" s="76" t="s">
        <v>74</v>
      </c>
      <c r="I7943" s="76" t="s">
        <v>83</v>
      </c>
    </row>
    <row r="7944" spans="3:9" ht="75" customHeight="1" x14ac:dyDescent="0.15">
      <c r="C7944" s="76" t="s">
        <v>11325</v>
      </c>
      <c r="D7944" s="77">
        <v>44491</v>
      </c>
      <c r="E7944" s="78"/>
      <c r="F7944" s="76" t="s">
        <v>110</v>
      </c>
      <c r="G7944" s="76" t="s">
        <v>11326</v>
      </c>
      <c r="H7944" s="76" t="s">
        <v>16</v>
      </c>
      <c r="I7944" s="76" t="s">
        <v>6</v>
      </c>
    </row>
    <row r="7945" spans="3:9" ht="75" customHeight="1" x14ac:dyDescent="0.15">
      <c r="C7945" s="76" t="s">
        <v>11327</v>
      </c>
      <c r="D7945" s="77">
        <v>44491</v>
      </c>
      <c r="E7945" s="78">
        <v>8290001038623</v>
      </c>
      <c r="F7945" s="76" t="s">
        <v>110</v>
      </c>
      <c r="G7945" s="76" t="s">
        <v>11328</v>
      </c>
      <c r="H7945" s="76" t="s">
        <v>8</v>
      </c>
      <c r="I7945" s="76" t="s">
        <v>6</v>
      </c>
    </row>
    <row r="7946" spans="3:9" ht="75" customHeight="1" x14ac:dyDescent="0.15">
      <c r="C7946" s="76" t="s">
        <v>11329</v>
      </c>
      <c r="D7946" s="77">
        <v>44491</v>
      </c>
      <c r="E7946" s="78">
        <v>8290001042088</v>
      </c>
      <c r="F7946" s="76" t="s">
        <v>110</v>
      </c>
      <c r="G7946" s="76" t="s">
        <v>11330</v>
      </c>
      <c r="H7946" s="76" t="s">
        <v>2141</v>
      </c>
      <c r="I7946" s="76"/>
    </row>
    <row r="7947" spans="3:9" ht="75" customHeight="1" x14ac:dyDescent="0.15">
      <c r="C7947" s="76" t="s">
        <v>12183</v>
      </c>
      <c r="D7947" s="77">
        <v>44497</v>
      </c>
      <c r="E7947" s="78">
        <v>4290001090388</v>
      </c>
      <c r="F7947" s="76" t="s">
        <v>110</v>
      </c>
      <c r="G7947" s="76" t="s">
        <v>12184</v>
      </c>
      <c r="H7947" s="76" t="s">
        <v>69</v>
      </c>
      <c r="I7947" s="76" t="s">
        <v>11</v>
      </c>
    </row>
    <row r="7948" spans="3:9" ht="75" customHeight="1" x14ac:dyDescent="0.15">
      <c r="C7948" s="76" t="s">
        <v>12189</v>
      </c>
      <c r="D7948" s="77">
        <v>44497</v>
      </c>
      <c r="E7948" s="78"/>
      <c r="F7948" s="76" t="s">
        <v>110</v>
      </c>
      <c r="G7948" s="76" t="s">
        <v>12190</v>
      </c>
      <c r="H7948" s="76" t="s">
        <v>59</v>
      </c>
      <c r="I7948" s="76" t="s">
        <v>11</v>
      </c>
    </row>
    <row r="7949" spans="3:9" ht="75" customHeight="1" x14ac:dyDescent="0.15">
      <c r="C7949" s="76" t="s">
        <v>12193</v>
      </c>
      <c r="D7949" s="77">
        <v>44497</v>
      </c>
      <c r="E7949" s="78">
        <v>1290801010481</v>
      </c>
      <c r="F7949" s="76" t="s">
        <v>110</v>
      </c>
      <c r="G7949" s="76" t="s">
        <v>12194</v>
      </c>
      <c r="H7949" s="76" t="s">
        <v>36</v>
      </c>
      <c r="I7949" s="76" t="s">
        <v>11</v>
      </c>
    </row>
    <row r="7950" spans="3:9" ht="75" customHeight="1" x14ac:dyDescent="0.15">
      <c r="C7950" s="76" t="s">
        <v>12199</v>
      </c>
      <c r="D7950" s="77">
        <v>44497</v>
      </c>
      <c r="E7950" s="78">
        <v>9290001039249</v>
      </c>
      <c r="F7950" s="76" t="s">
        <v>110</v>
      </c>
      <c r="G7950" s="76" t="s">
        <v>12200</v>
      </c>
      <c r="H7950" s="76" t="s">
        <v>51</v>
      </c>
      <c r="I7950" s="76" t="s">
        <v>11</v>
      </c>
    </row>
    <row r="7951" spans="3:9" ht="75" customHeight="1" x14ac:dyDescent="0.15">
      <c r="C7951" s="76" t="s">
        <v>12203</v>
      </c>
      <c r="D7951" s="77">
        <v>44497</v>
      </c>
      <c r="E7951" s="78">
        <v>7290002017305</v>
      </c>
      <c r="F7951" s="76" t="s">
        <v>110</v>
      </c>
      <c r="G7951" s="76" t="s">
        <v>12204</v>
      </c>
      <c r="H7951" s="76" t="s">
        <v>32</v>
      </c>
      <c r="I7951" s="76" t="s">
        <v>11</v>
      </c>
    </row>
    <row r="7952" spans="3:9" ht="75" customHeight="1" x14ac:dyDescent="0.15">
      <c r="C7952" s="76" t="s">
        <v>12263</v>
      </c>
      <c r="D7952" s="77">
        <v>44497</v>
      </c>
      <c r="E7952" s="78">
        <v>3290001017425</v>
      </c>
      <c r="F7952" s="76" t="s">
        <v>110</v>
      </c>
      <c r="G7952" s="76" t="s">
        <v>12264</v>
      </c>
      <c r="H7952" s="76" t="s">
        <v>12265</v>
      </c>
      <c r="I7952" s="76" t="s">
        <v>12241</v>
      </c>
    </row>
    <row r="7953" spans="3:9" ht="75" customHeight="1" x14ac:dyDescent="0.15">
      <c r="C7953" s="50" t="s">
        <v>14049</v>
      </c>
      <c r="D7953" s="51">
        <v>44502</v>
      </c>
      <c r="E7953" s="52">
        <v>6290801008785</v>
      </c>
      <c r="F7953" s="50" t="s">
        <v>14050</v>
      </c>
      <c r="G7953" s="21" t="s">
        <v>14051</v>
      </c>
      <c r="H7953" s="53" t="s">
        <v>2416</v>
      </c>
      <c r="I7953" s="53"/>
    </row>
    <row r="7954" spans="3:9" ht="75" customHeight="1" x14ac:dyDescent="0.15">
      <c r="C7954" s="50" t="s">
        <v>13132</v>
      </c>
      <c r="D7954" s="51">
        <v>44509</v>
      </c>
      <c r="E7954" s="52">
        <v>9300001007633</v>
      </c>
      <c r="F7954" s="50" t="s">
        <v>110</v>
      </c>
      <c r="G7954" s="53" t="s">
        <v>13133</v>
      </c>
      <c r="H7954" s="53" t="s">
        <v>13134</v>
      </c>
      <c r="I7954" s="53" t="s">
        <v>22</v>
      </c>
    </row>
    <row r="7955" spans="3:9" ht="75" customHeight="1" x14ac:dyDescent="0.15">
      <c r="C7955" s="50" t="s">
        <v>13138</v>
      </c>
      <c r="D7955" s="51">
        <v>44509</v>
      </c>
      <c r="E7955" s="52">
        <v>2290001047209</v>
      </c>
      <c r="F7955" s="50" t="s">
        <v>110</v>
      </c>
      <c r="G7955" s="53" t="s">
        <v>13139</v>
      </c>
      <c r="H7955" s="53" t="s">
        <v>21</v>
      </c>
      <c r="I7955" s="53" t="s">
        <v>6</v>
      </c>
    </row>
    <row r="7956" spans="3:9" ht="75" customHeight="1" x14ac:dyDescent="0.15">
      <c r="C7956" s="50" t="s">
        <v>1826</v>
      </c>
      <c r="D7956" s="51">
        <v>44509</v>
      </c>
      <c r="E7956" s="52">
        <v>5290001000957</v>
      </c>
      <c r="F7956" s="50" t="s">
        <v>110</v>
      </c>
      <c r="G7956" s="53" t="s">
        <v>13140</v>
      </c>
      <c r="H7956" s="53" t="s">
        <v>4046</v>
      </c>
      <c r="I7956" s="53" t="s">
        <v>22</v>
      </c>
    </row>
    <row r="7957" spans="3:9" ht="75" customHeight="1" x14ac:dyDescent="0.15">
      <c r="C7957" s="50" t="s">
        <v>13141</v>
      </c>
      <c r="D7957" s="51">
        <v>44509</v>
      </c>
      <c r="E7957" s="52">
        <v>9290805007277</v>
      </c>
      <c r="F7957" s="50" t="s">
        <v>110</v>
      </c>
      <c r="G7957" s="53" t="s">
        <v>13142</v>
      </c>
      <c r="H7957" s="53" t="s">
        <v>171</v>
      </c>
      <c r="I7957" s="53"/>
    </row>
    <row r="7958" spans="3:9" ht="75" customHeight="1" x14ac:dyDescent="0.15">
      <c r="C7958" s="50" t="s">
        <v>13147</v>
      </c>
      <c r="D7958" s="51">
        <v>44509</v>
      </c>
      <c r="E7958" s="52">
        <v>7290001038293</v>
      </c>
      <c r="F7958" s="50" t="s">
        <v>110</v>
      </c>
      <c r="G7958" s="53" t="s">
        <v>13148</v>
      </c>
      <c r="H7958" s="53" t="s">
        <v>1880</v>
      </c>
      <c r="I7958" s="53" t="s">
        <v>6</v>
      </c>
    </row>
    <row r="7959" spans="3:9" ht="75" customHeight="1" x14ac:dyDescent="0.15">
      <c r="C7959" s="50" t="s">
        <v>13149</v>
      </c>
      <c r="D7959" s="51">
        <v>44509</v>
      </c>
      <c r="E7959" s="52">
        <v>9290801010334</v>
      </c>
      <c r="F7959" s="50" t="s">
        <v>110</v>
      </c>
      <c r="G7959" s="53" t="s">
        <v>13150</v>
      </c>
      <c r="H7959" s="53" t="s">
        <v>21</v>
      </c>
      <c r="I7959" s="53" t="s">
        <v>6</v>
      </c>
    </row>
    <row r="7960" spans="3:9" ht="75" customHeight="1" x14ac:dyDescent="0.15">
      <c r="C7960" s="50" t="s">
        <v>13151</v>
      </c>
      <c r="D7960" s="51">
        <v>44509</v>
      </c>
      <c r="E7960" s="52">
        <v>8290001068678</v>
      </c>
      <c r="F7960" s="50" t="s">
        <v>110</v>
      </c>
      <c r="G7960" s="53" t="s">
        <v>13152</v>
      </c>
      <c r="H7960" s="53" t="s">
        <v>46</v>
      </c>
      <c r="I7960" s="53"/>
    </row>
    <row r="7961" spans="3:9" ht="75" customHeight="1" x14ac:dyDescent="0.15">
      <c r="C7961" s="53" t="s">
        <v>13932</v>
      </c>
      <c r="D7961" s="55">
        <v>44510</v>
      </c>
      <c r="E7961" s="56">
        <v>8290801015986</v>
      </c>
      <c r="F7961" s="53" t="s">
        <v>110</v>
      </c>
      <c r="G7961" s="53" t="s">
        <v>13933</v>
      </c>
      <c r="H7961" s="53" t="s">
        <v>2963</v>
      </c>
      <c r="I7961" s="53" t="s">
        <v>11</v>
      </c>
    </row>
    <row r="7962" spans="3:9" ht="75" customHeight="1" x14ac:dyDescent="0.15">
      <c r="C7962" s="53" t="s">
        <v>13934</v>
      </c>
      <c r="D7962" s="55">
        <v>44510</v>
      </c>
      <c r="E7962" s="56">
        <v>2290002047232</v>
      </c>
      <c r="F7962" s="53" t="s">
        <v>110</v>
      </c>
      <c r="G7962" s="53" t="s">
        <v>13935</v>
      </c>
      <c r="H7962" s="53" t="s">
        <v>32</v>
      </c>
      <c r="I7962" s="53" t="s">
        <v>11</v>
      </c>
    </row>
    <row r="7963" spans="3:9" ht="75" customHeight="1" x14ac:dyDescent="0.15">
      <c r="C7963" s="53" t="s">
        <v>13940</v>
      </c>
      <c r="D7963" s="55">
        <v>44510</v>
      </c>
      <c r="E7963" s="56">
        <v>6290801011921</v>
      </c>
      <c r="F7963" s="53" t="s">
        <v>110</v>
      </c>
      <c r="G7963" s="53" t="s">
        <v>13941</v>
      </c>
      <c r="H7963" s="53" t="s">
        <v>201</v>
      </c>
      <c r="I7963" s="53" t="s">
        <v>11</v>
      </c>
    </row>
    <row r="7964" spans="3:9" ht="75" customHeight="1" x14ac:dyDescent="0.15">
      <c r="C7964" s="53" t="s">
        <v>13942</v>
      </c>
      <c r="D7964" s="55">
        <v>44510</v>
      </c>
      <c r="E7964" s="56">
        <v>9290801018567</v>
      </c>
      <c r="F7964" s="53" t="s">
        <v>110</v>
      </c>
      <c r="G7964" s="53" t="s">
        <v>13943</v>
      </c>
      <c r="H7964" s="53" t="s">
        <v>36</v>
      </c>
      <c r="I7964" s="53" t="s">
        <v>11</v>
      </c>
    </row>
    <row r="7965" spans="3:9" ht="75" customHeight="1" x14ac:dyDescent="0.15">
      <c r="C7965" s="53" t="s">
        <v>13962</v>
      </c>
      <c r="D7965" s="55">
        <v>44517</v>
      </c>
      <c r="E7965" s="56">
        <v>5290002052320</v>
      </c>
      <c r="F7965" s="53" t="s">
        <v>110</v>
      </c>
      <c r="G7965" s="53" t="s">
        <v>13963</v>
      </c>
      <c r="H7965" s="53" t="s">
        <v>36</v>
      </c>
      <c r="I7965" s="53" t="s">
        <v>11</v>
      </c>
    </row>
    <row r="7966" spans="3:9" ht="75" customHeight="1" x14ac:dyDescent="0.15">
      <c r="C7966" s="50" t="s">
        <v>13159</v>
      </c>
      <c r="D7966" s="51">
        <v>44529</v>
      </c>
      <c r="E7966" s="52">
        <v>9290801011638</v>
      </c>
      <c r="F7966" s="50" t="s">
        <v>110</v>
      </c>
      <c r="G7966" s="53" t="s">
        <v>13160</v>
      </c>
      <c r="H7966" s="53" t="s">
        <v>47</v>
      </c>
      <c r="I7966" s="53" t="s">
        <v>6</v>
      </c>
    </row>
    <row r="7967" spans="3:9" ht="75" customHeight="1" x14ac:dyDescent="0.15">
      <c r="C7967" s="50" t="s">
        <v>13163</v>
      </c>
      <c r="D7967" s="51">
        <v>44529</v>
      </c>
      <c r="E7967" s="52">
        <v>3290001030849</v>
      </c>
      <c r="F7967" s="50" t="s">
        <v>110</v>
      </c>
      <c r="G7967" s="53" t="s">
        <v>13164</v>
      </c>
      <c r="H7967" s="53" t="s">
        <v>3967</v>
      </c>
      <c r="I7967" s="53" t="s">
        <v>6</v>
      </c>
    </row>
    <row r="7968" spans="3:9" ht="75" customHeight="1" x14ac:dyDescent="0.15">
      <c r="C7968" s="50" t="s">
        <v>13167</v>
      </c>
      <c r="D7968" s="51">
        <v>44529</v>
      </c>
      <c r="E7968" s="52">
        <v>9290001015357</v>
      </c>
      <c r="F7968" s="50" t="s">
        <v>110</v>
      </c>
      <c r="G7968" s="53" t="s">
        <v>13168</v>
      </c>
      <c r="H7968" s="53" t="s">
        <v>66</v>
      </c>
      <c r="I7968" s="53"/>
    </row>
    <row r="7969" spans="3:9" ht="75" customHeight="1" x14ac:dyDescent="0.15">
      <c r="C7969" s="50" t="s">
        <v>13169</v>
      </c>
      <c r="D7969" s="51">
        <v>44529</v>
      </c>
      <c r="E7969" s="52">
        <v>8290801014278</v>
      </c>
      <c r="F7969" s="50" t="s">
        <v>110</v>
      </c>
      <c r="G7969" s="53" t="s">
        <v>13170</v>
      </c>
      <c r="H7969" s="53" t="s">
        <v>6081</v>
      </c>
      <c r="I7969" s="53"/>
    </row>
    <row r="7970" spans="3:9" ht="75" customHeight="1" x14ac:dyDescent="0.15">
      <c r="C7970" s="50" t="s">
        <v>13171</v>
      </c>
      <c r="D7970" s="51">
        <v>44529</v>
      </c>
      <c r="E7970" s="52">
        <v>9290001076283</v>
      </c>
      <c r="F7970" s="50" t="s">
        <v>110</v>
      </c>
      <c r="G7970" s="53" t="s">
        <v>13172</v>
      </c>
      <c r="H7970" s="53" t="s">
        <v>45</v>
      </c>
      <c r="I7970" s="53"/>
    </row>
    <row r="7971" spans="3:9" ht="75" customHeight="1" x14ac:dyDescent="0.15">
      <c r="C7971" s="50" t="s">
        <v>13173</v>
      </c>
      <c r="D7971" s="51">
        <v>44529</v>
      </c>
      <c r="E7971" s="52">
        <v>3300001007408</v>
      </c>
      <c r="F7971" s="50" t="s">
        <v>110</v>
      </c>
      <c r="G7971" s="53" t="s">
        <v>13174</v>
      </c>
      <c r="H7971" s="53" t="s">
        <v>1853</v>
      </c>
      <c r="I7971" s="53" t="s">
        <v>6</v>
      </c>
    </row>
    <row r="7972" spans="3:9" ht="75" customHeight="1" x14ac:dyDescent="0.15">
      <c r="C7972" s="50" t="s">
        <v>13181</v>
      </c>
      <c r="D7972" s="51">
        <v>44529</v>
      </c>
      <c r="E7972" s="52">
        <v>4290002051273</v>
      </c>
      <c r="F7972" s="50" t="s">
        <v>110</v>
      </c>
      <c r="G7972" s="53" t="s">
        <v>13182</v>
      </c>
      <c r="H7972" s="53" t="s">
        <v>234</v>
      </c>
      <c r="I7972" s="53" t="s">
        <v>22</v>
      </c>
    </row>
    <row r="7973" spans="3:9" ht="75" customHeight="1" x14ac:dyDescent="0.15">
      <c r="C7973" s="53" t="s">
        <v>13944</v>
      </c>
      <c r="D7973" s="55">
        <v>44529</v>
      </c>
      <c r="E7973" s="56">
        <v>7290802006507</v>
      </c>
      <c r="F7973" s="53" t="s">
        <v>110</v>
      </c>
      <c r="G7973" s="53" t="s">
        <v>13945</v>
      </c>
      <c r="H7973" s="53" t="s">
        <v>50</v>
      </c>
      <c r="I7973" s="53" t="s">
        <v>11</v>
      </c>
    </row>
    <row r="7974" spans="3:9" ht="75" customHeight="1" x14ac:dyDescent="0.15">
      <c r="C7974" s="53" t="s">
        <v>13970</v>
      </c>
      <c r="D7974" s="55">
        <v>44529</v>
      </c>
      <c r="E7974" s="56">
        <v>2290802024257</v>
      </c>
      <c r="F7974" s="53" t="s">
        <v>110</v>
      </c>
      <c r="G7974" s="53" t="s">
        <v>13971</v>
      </c>
      <c r="H7974" s="53" t="s">
        <v>31</v>
      </c>
      <c r="I7974" s="53" t="s">
        <v>11</v>
      </c>
    </row>
    <row r="7975" spans="3:9" ht="75" customHeight="1" x14ac:dyDescent="0.15">
      <c r="C7975" s="53" t="s">
        <v>13972</v>
      </c>
      <c r="D7975" s="55">
        <v>44529</v>
      </c>
      <c r="E7975" s="56">
        <v>5290801024841</v>
      </c>
      <c r="F7975" s="53" t="s">
        <v>110</v>
      </c>
      <c r="G7975" s="53" t="s">
        <v>13973</v>
      </c>
      <c r="H7975" s="53" t="s">
        <v>31</v>
      </c>
      <c r="I7975" s="53" t="s">
        <v>11</v>
      </c>
    </row>
    <row r="7976" spans="3:9" ht="75" customHeight="1" x14ac:dyDescent="0.15">
      <c r="C7976" s="53" t="s">
        <v>13982</v>
      </c>
      <c r="D7976" s="55">
        <v>44529</v>
      </c>
      <c r="E7976" s="56">
        <v>7290802023097</v>
      </c>
      <c r="F7976" s="53" t="s">
        <v>110</v>
      </c>
      <c r="G7976" s="53" t="s">
        <v>13983</v>
      </c>
      <c r="H7976" s="53" t="s">
        <v>31</v>
      </c>
      <c r="I7976" s="53" t="s">
        <v>11</v>
      </c>
    </row>
    <row r="7977" spans="3:9" ht="75" customHeight="1" x14ac:dyDescent="0.15">
      <c r="C7977" s="50" t="s">
        <v>13185</v>
      </c>
      <c r="D7977" s="51">
        <v>44530</v>
      </c>
      <c r="E7977" s="52">
        <v>8290803000986</v>
      </c>
      <c r="F7977" s="50" t="s">
        <v>110</v>
      </c>
      <c r="G7977" s="53" t="s">
        <v>13186</v>
      </c>
      <c r="H7977" s="53" t="s">
        <v>17</v>
      </c>
      <c r="I7977" s="53" t="s">
        <v>6</v>
      </c>
    </row>
    <row r="7978" spans="3:9" ht="75" customHeight="1" x14ac:dyDescent="0.15">
      <c r="C7978" s="50" t="s">
        <v>13191</v>
      </c>
      <c r="D7978" s="51">
        <v>44530</v>
      </c>
      <c r="E7978" s="52">
        <v>1290801025091</v>
      </c>
      <c r="F7978" s="50" t="s">
        <v>110</v>
      </c>
      <c r="G7978" s="53" t="s">
        <v>13192</v>
      </c>
      <c r="H7978" s="53" t="s">
        <v>64</v>
      </c>
      <c r="I7978" s="53" t="s">
        <v>22</v>
      </c>
    </row>
    <row r="7979" spans="3:9" ht="75" customHeight="1" x14ac:dyDescent="0.15">
      <c r="C7979" s="26" t="s">
        <v>15255</v>
      </c>
      <c r="D7979" s="35">
        <v>44537</v>
      </c>
      <c r="E7979" s="3"/>
      <c r="F7979" s="21" t="s">
        <v>15252</v>
      </c>
      <c r="G7979" s="21" t="s">
        <v>15256</v>
      </c>
      <c r="H7979" s="21" t="s">
        <v>187</v>
      </c>
      <c r="I7979" s="21" t="s">
        <v>139</v>
      </c>
    </row>
    <row r="7980" spans="3:9" ht="75" customHeight="1" x14ac:dyDescent="0.15">
      <c r="C7980" s="50" t="s">
        <v>15140</v>
      </c>
      <c r="D7980" s="51">
        <v>44538</v>
      </c>
      <c r="E7980" s="52">
        <v>1290801002289</v>
      </c>
      <c r="F7980" s="50" t="s">
        <v>110</v>
      </c>
      <c r="G7980" s="53" t="s">
        <v>15141</v>
      </c>
      <c r="H7980" s="53" t="s">
        <v>2315</v>
      </c>
      <c r="I7980" s="53" t="s">
        <v>6</v>
      </c>
    </row>
    <row r="7981" spans="3:9" ht="75" customHeight="1" x14ac:dyDescent="0.15">
      <c r="C7981" s="50" t="s">
        <v>15144</v>
      </c>
      <c r="D7981" s="51">
        <v>44538</v>
      </c>
      <c r="E7981" s="52">
        <v>5290001049615</v>
      </c>
      <c r="F7981" s="50" t="s">
        <v>110</v>
      </c>
      <c r="G7981" s="53" t="s">
        <v>15145</v>
      </c>
      <c r="H7981" s="53" t="s">
        <v>14</v>
      </c>
      <c r="I7981" s="53" t="s">
        <v>6</v>
      </c>
    </row>
    <row r="7982" spans="3:9" ht="75" customHeight="1" x14ac:dyDescent="0.15">
      <c r="C7982" s="50" t="s">
        <v>15998</v>
      </c>
      <c r="D7982" s="51">
        <v>44538</v>
      </c>
      <c r="E7982" s="52">
        <v>9290001048522</v>
      </c>
      <c r="F7982" s="50" t="s">
        <v>110</v>
      </c>
      <c r="G7982" s="50" t="s">
        <v>15999</v>
      </c>
      <c r="H7982" s="50" t="s">
        <v>36</v>
      </c>
      <c r="I7982" s="50" t="s">
        <v>11</v>
      </c>
    </row>
    <row r="7983" spans="3:9" ht="75" customHeight="1" x14ac:dyDescent="0.15">
      <c r="C7983" s="50" t="s">
        <v>16002</v>
      </c>
      <c r="D7983" s="51">
        <v>44538</v>
      </c>
      <c r="E7983" s="52">
        <v>3290001026483</v>
      </c>
      <c r="F7983" s="50" t="s">
        <v>110</v>
      </c>
      <c r="G7983" s="50" t="s">
        <v>16003</v>
      </c>
      <c r="H7983" s="50" t="s">
        <v>59</v>
      </c>
      <c r="I7983" s="50" t="s">
        <v>11</v>
      </c>
    </row>
    <row r="7984" spans="3:9" ht="75" customHeight="1" x14ac:dyDescent="0.15">
      <c r="C7984" s="50" t="s">
        <v>16008</v>
      </c>
      <c r="D7984" s="51">
        <v>44538</v>
      </c>
      <c r="E7984" s="52"/>
      <c r="F7984" s="50" t="s">
        <v>110</v>
      </c>
      <c r="G7984" s="50" t="s">
        <v>16009</v>
      </c>
      <c r="H7984" s="50" t="s">
        <v>31</v>
      </c>
      <c r="I7984" s="50" t="s">
        <v>11</v>
      </c>
    </row>
    <row r="7985" spans="3:9" ht="75" customHeight="1" x14ac:dyDescent="0.15">
      <c r="C7985" s="26" t="s">
        <v>15257</v>
      </c>
      <c r="D7985" s="35">
        <v>44543</v>
      </c>
      <c r="E7985" s="3">
        <v>9290802000607</v>
      </c>
      <c r="F7985" s="21" t="s">
        <v>15252</v>
      </c>
      <c r="G7985" s="21" t="s">
        <v>15258</v>
      </c>
      <c r="H7985" s="21" t="s">
        <v>141</v>
      </c>
      <c r="I7985" s="21" t="s">
        <v>133</v>
      </c>
    </row>
    <row r="7986" spans="3:9" ht="75" customHeight="1" x14ac:dyDescent="0.15">
      <c r="C7986" s="26" t="s">
        <v>15261</v>
      </c>
      <c r="D7986" s="35">
        <v>44543</v>
      </c>
      <c r="E7986" s="3">
        <v>2290005001608</v>
      </c>
      <c r="F7986" s="21" t="s">
        <v>15252</v>
      </c>
      <c r="G7986" s="21" t="s">
        <v>15262</v>
      </c>
      <c r="H7986" s="21" t="s">
        <v>8126</v>
      </c>
      <c r="I7986" s="21" t="s">
        <v>139</v>
      </c>
    </row>
    <row r="7987" spans="3:9" ht="75" customHeight="1" x14ac:dyDescent="0.15">
      <c r="C7987" s="65" t="s">
        <v>15529</v>
      </c>
      <c r="D7987" s="55">
        <v>44543</v>
      </c>
      <c r="E7987" s="56">
        <v>1290801001423</v>
      </c>
      <c r="F7987" s="65" t="s">
        <v>110</v>
      </c>
      <c r="G7987" s="65" t="s">
        <v>15530</v>
      </c>
      <c r="H7987" s="65" t="s">
        <v>3356</v>
      </c>
      <c r="I7987" s="53" t="s">
        <v>22</v>
      </c>
    </row>
    <row r="7988" spans="3:9" ht="75" customHeight="1" x14ac:dyDescent="0.15">
      <c r="C7988" s="50" t="s">
        <v>15148</v>
      </c>
      <c r="D7988" s="51">
        <v>44545</v>
      </c>
      <c r="E7988" s="52">
        <v>3290001053180</v>
      </c>
      <c r="F7988" s="50" t="s">
        <v>110</v>
      </c>
      <c r="G7988" s="53" t="s">
        <v>15149</v>
      </c>
      <c r="H7988" s="53" t="s">
        <v>20</v>
      </c>
      <c r="I7988" s="53" t="s">
        <v>6</v>
      </c>
    </row>
    <row r="7989" spans="3:9" ht="75" customHeight="1" x14ac:dyDescent="0.15">
      <c r="C7989" s="50" t="s">
        <v>15158</v>
      </c>
      <c r="D7989" s="51">
        <v>44545</v>
      </c>
      <c r="E7989" s="52">
        <v>4290001044055</v>
      </c>
      <c r="F7989" s="50" t="s">
        <v>110</v>
      </c>
      <c r="G7989" s="53" t="s">
        <v>15159</v>
      </c>
      <c r="H7989" s="53" t="s">
        <v>12</v>
      </c>
      <c r="I7989" s="53" t="s">
        <v>6</v>
      </c>
    </row>
    <row r="7990" spans="3:9" ht="75" customHeight="1" x14ac:dyDescent="0.15">
      <c r="C7990" s="50" t="s">
        <v>15162</v>
      </c>
      <c r="D7990" s="51">
        <v>44545</v>
      </c>
      <c r="E7990" s="52">
        <v>4290801014793</v>
      </c>
      <c r="F7990" s="50" t="s">
        <v>110</v>
      </c>
      <c r="G7990" s="53" t="s">
        <v>15163</v>
      </c>
      <c r="H7990" s="53" t="s">
        <v>20</v>
      </c>
      <c r="I7990" s="53" t="s">
        <v>6</v>
      </c>
    </row>
    <row r="7991" spans="3:9" ht="75" customHeight="1" x14ac:dyDescent="0.15">
      <c r="C7991" s="50" t="s">
        <v>15164</v>
      </c>
      <c r="D7991" s="51">
        <v>44545</v>
      </c>
      <c r="E7991" s="52">
        <v>4290001090099</v>
      </c>
      <c r="F7991" s="50" t="s">
        <v>110</v>
      </c>
      <c r="G7991" s="53" t="s">
        <v>15145</v>
      </c>
      <c r="H7991" s="53" t="s">
        <v>2811</v>
      </c>
      <c r="I7991" s="53" t="s">
        <v>6</v>
      </c>
    </row>
    <row r="7992" spans="3:9" ht="75" customHeight="1" x14ac:dyDescent="0.15">
      <c r="C7992" s="50" t="s">
        <v>16022</v>
      </c>
      <c r="D7992" s="51">
        <v>44545</v>
      </c>
      <c r="E7992" s="52">
        <v>8290002043382</v>
      </c>
      <c r="F7992" s="50" t="s">
        <v>110</v>
      </c>
      <c r="G7992" s="50" t="s">
        <v>16023</v>
      </c>
      <c r="H7992" s="50" t="s">
        <v>36</v>
      </c>
      <c r="I7992" s="50" t="s">
        <v>11</v>
      </c>
    </row>
    <row r="7993" spans="3:9" ht="75" customHeight="1" x14ac:dyDescent="0.15">
      <c r="C7993" s="50" t="s">
        <v>16028</v>
      </c>
      <c r="D7993" s="51">
        <v>44545</v>
      </c>
      <c r="E7993" s="52">
        <v>3290001068889</v>
      </c>
      <c r="F7993" s="50" t="s">
        <v>110</v>
      </c>
      <c r="G7993" s="50" t="s">
        <v>16029</v>
      </c>
      <c r="H7993" s="50" t="s">
        <v>2963</v>
      </c>
      <c r="I7993" s="50" t="s">
        <v>11</v>
      </c>
    </row>
    <row r="7994" spans="3:9" ht="75" customHeight="1" x14ac:dyDescent="0.15">
      <c r="C7994" s="50" t="s">
        <v>16030</v>
      </c>
      <c r="D7994" s="51">
        <v>44545</v>
      </c>
      <c r="E7994" s="52">
        <v>5290001070463</v>
      </c>
      <c r="F7994" s="50" t="s">
        <v>110</v>
      </c>
      <c r="G7994" s="50" t="s">
        <v>16031</v>
      </c>
      <c r="H7994" s="50" t="s">
        <v>36</v>
      </c>
      <c r="I7994" s="50" t="s">
        <v>11</v>
      </c>
    </row>
    <row r="7995" spans="3:9" ht="75" customHeight="1" x14ac:dyDescent="0.15">
      <c r="C7995" s="50" t="s">
        <v>16036</v>
      </c>
      <c r="D7995" s="51">
        <v>44545</v>
      </c>
      <c r="E7995" s="52">
        <v>5290801012598</v>
      </c>
      <c r="F7995" s="50" t="s">
        <v>110</v>
      </c>
      <c r="G7995" s="50" t="s">
        <v>16037</v>
      </c>
      <c r="H7995" s="50" t="s">
        <v>28</v>
      </c>
      <c r="I7995" s="50" t="s">
        <v>11</v>
      </c>
    </row>
    <row r="7996" spans="3:9" ht="75" customHeight="1" x14ac:dyDescent="0.15">
      <c r="C7996" s="65" t="s">
        <v>15531</v>
      </c>
      <c r="D7996" s="55">
        <v>44546</v>
      </c>
      <c r="E7996" s="56">
        <v>3290002026053</v>
      </c>
      <c r="F7996" s="65" t="s">
        <v>110</v>
      </c>
      <c r="G7996" s="65" t="s">
        <v>15532</v>
      </c>
      <c r="H7996" s="65" t="s">
        <v>4560</v>
      </c>
      <c r="I7996" s="53" t="s">
        <v>87</v>
      </c>
    </row>
    <row r="7997" spans="3:9" ht="75" customHeight="1" x14ac:dyDescent="0.15">
      <c r="C7997" s="26" t="s">
        <v>15251</v>
      </c>
      <c r="D7997" s="35">
        <v>44551</v>
      </c>
      <c r="E7997" s="3"/>
      <c r="F7997" s="21" t="s">
        <v>15252</v>
      </c>
      <c r="G7997" s="21" t="s">
        <v>15253</v>
      </c>
      <c r="H7997" s="21" t="s">
        <v>15254</v>
      </c>
      <c r="I7997" s="21" t="s">
        <v>139</v>
      </c>
    </row>
    <row r="7998" spans="3:9" ht="75" customHeight="1" x14ac:dyDescent="0.15">
      <c r="C7998" s="26" t="s">
        <v>15263</v>
      </c>
      <c r="D7998" s="35">
        <v>44551</v>
      </c>
      <c r="E7998" s="3"/>
      <c r="F7998" s="21" t="s">
        <v>15252</v>
      </c>
      <c r="G7998" s="21" t="s">
        <v>15264</v>
      </c>
      <c r="H7998" s="21" t="s">
        <v>187</v>
      </c>
      <c r="I7998" s="21" t="s">
        <v>139</v>
      </c>
    </row>
    <row r="7999" spans="3:9" ht="75" customHeight="1" x14ac:dyDescent="0.15">
      <c r="C7999" s="50" t="s">
        <v>15169</v>
      </c>
      <c r="D7999" s="51">
        <v>44553</v>
      </c>
      <c r="E7999" s="52">
        <v>8290801013024</v>
      </c>
      <c r="F7999" s="50" t="s">
        <v>110</v>
      </c>
      <c r="G7999" s="53" t="s">
        <v>15170</v>
      </c>
      <c r="H7999" s="53" t="s">
        <v>24</v>
      </c>
      <c r="I7999" s="53" t="s">
        <v>6</v>
      </c>
    </row>
    <row r="8000" spans="3:9" ht="75" customHeight="1" x14ac:dyDescent="0.15">
      <c r="C8000" s="50" t="s">
        <v>16038</v>
      </c>
      <c r="D8000" s="51">
        <v>44553</v>
      </c>
      <c r="E8000" s="52">
        <v>6290001013784</v>
      </c>
      <c r="F8000" s="50" t="s">
        <v>110</v>
      </c>
      <c r="G8000" s="50" t="s">
        <v>16039</v>
      </c>
      <c r="H8000" s="50" t="s">
        <v>93</v>
      </c>
      <c r="I8000" s="50" t="s">
        <v>107</v>
      </c>
    </row>
    <row r="8001" spans="3:9" ht="75" customHeight="1" x14ac:dyDescent="0.15">
      <c r="C8001" s="50" t="s">
        <v>16040</v>
      </c>
      <c r="D8001" s="51">
        <v>44553</v>
      </c>
      <c r="E8001" s="52">
        <v>8290001001837</v>
      </c>
      <c r="F8001" s="50" t="s">
        <v>110</v>
      </c>
      <c r="G8001" s="50" t="s">
        <v>16041</v>
      </c>
      <c r="H8001" s="50" t="s">
        <v>36</v>
      </c>
      <c r="I8001" s="50" t="s">
        <v>11</v>
      </c>
    </row>
    <row r="8002" spans="3:9" ht="75" customHeight="1" x14ac:dyDescent="0.15">
      <c r="C8002" s="50" t="s">
        <v>16052</v>
      </c>
      <c r="D8002" s="51">
        <v>44553</v>
      </c>
      <c r="E8002" s="52">
        <v>1290002045170</v>
      </c>
      <c r="F8002" s="50" t="s">
        <v>110</v>
      </c>
      <c r="G8002" s="50" t="s">
        <v>16053</v>
      </c>
      <c r="H8002" s="50" t="s">
        <v>32</v>
      </c>
      <c r="I8002" s="50" t="s">
        <v>11</v>
      </c>
    </row>
    <row r="8003" spans="3:9" ht="75" customHeight="1" x14ac:dyDescent="0.15">
      <c r="C8003" s="50" t="s">
        <v>15177</v>
      </c>
      <c r="D8003" s="51">
        <v>44557</v>
      </c>
      <c r="E8003" s="52">
        <v>1290001060278</v>
      </c>
      <c r="F8003" s="50" t="s">
        <v>110</v>
      </c>
      <c r="G8003" s="53" t="s">
        <v>15178</v>
      </c>
      <c r="H8003" s="53" t="s">
        <v>45</v>
      </c>
      <c r="I8003" s="53"/>
    </row>
    <row r="8004" spans="3:9" ht="75" customHeight="1" x14ac:dyDescent="0.15">
      <c r="C8004" s="50" t="s">
        <v>15183</v>
      </c>
      <c r="D8004" s="51">
        <v>44557</v>
      </c>
      <c r="E8004" s="52">
        <v>9290001045536</v>
      </c>
      <c r="F8004" s="50" t="s">
        <v>110</v>
      </c>
      <c r="G8004" s="53" t="s">
        <v>15184</v>
      </c>
      <c r="H8004" s="53" t="s">
        <v>14141</v>
      </c>
      <c r="I8004" s="53" t="s">
        <v>6</v>
      </c>
    </row>
    <row r="8005" spans="3:9" ht="75" customHeight="1" x14ac:dyDescent="0.15">
      <c r="C8005" s="50" t="s">
        <v>15185</v>
      </c>
      <c r="D8005" s="51">
        <v>44557</v>
      </c>
      <c r="E8005" s="52" t="s">
        <v>4298</v>
      </c>
      <c r="F8005" s="50" t="s">
        <v>110</v>
      </c>
      <c r="G8005" s="53" t="s">
        <v>15186</v>
      </c>
      <c r="H8005" s="53" t="s">
        <v>183</v>
      </c>
      <c r="I8005" s="53"/>
    </row>
    <row r="8006" spans="3:9" ht="75" customHeight="1" x14ac:dyDescent="0.15">
      <c r="C8006" s="50" t="s">
        <v>15187</v>
      </c>
      <c r="D8006" s="51">
        <v>44557</v>
      </c>
      <c r="E8006" s="52">
        <v>1290001011289</v>
      </c>
      <c r="F8006" s="50" t="s">
        <v>110</v>
      </c>
      <c r="G8006" s="53" t="s">
        <v>15188</v>
      </c>
      <c r="H8006" s="53" t="s">
        <v>2300</v>
      </c>
      <c r="I8006" s="53" t="s">
        <v>6</v>
      </c>
    </row>
    <row r="8007" spans="3:9" ht="75" customHeight="1" x14ac:dyDescent="0.15">
      <c r="C8007" s="50" t="s">
        <v>9764</v>
      </c>
      <c r="D8007" s="51">
        <v>44557</v>
      </c>
      <c r="E8007" s="52">
        <v>5290001037900</v>
      </c>
      <c r="F8007" s="50" t="s">
        <v>110</v>
      </c>
      <c r="G8007" s="53" t="s">
        <v>15189</v>
      </c>
      <c r="H8007" s="53" t="s">
        <v>234</v>
      </c>
      <c r="I8007" s="53" t="s">
        <v>22</v>
      </c>
    </row>
    <row r="8008" spans="3:9" ht="75" customHeight="1" x14ac:dyDescent="0.15">
      <c r="C8008" s="26" t="s">
        <v>17009</v>
      </c>
      <c r="D8008" s="35">
        <v>44568</v>
      </c>
      <c r="E8008" s="3">
        <v>1290001029488</v>
      </c>
      <c r="F8008" s="21" t="s">
        <v>17010</v>
      </c>
      <c r="G8008" s="21" t="s">
        <v>17011</v>
      </c>
      <c r="H8008" s="21" t="s">
        <v>141</v>
      </c>
      <c r="I8008" s="21" t="s">
        <v>133</v>
      </c>
    </row>
    <row r="8009" spans="3:9" ht="75" customHeight="1" x14ac:dyDescent="0.15">
      <c r="C8009" s="26" t="s">
        <v>17169</v>
      </c>
      <c r="D8009" s="66">
        <v>44571</v>
      </c>
      <c r="E8009" s="67">
        <v>6290001048830</v>
      </c>
      <c r="F8009" s="26" t="s">
        <v>110</v>
      </c>
      <c r="G8009" s="26" t="s">
        <v>17170</v>
      </c>
      <c r="H8009" s="26" t="s">
        <v>8302</v>
      </c>
      <c r="I8009" s="26" t="s">
        <v>22</v>
      </c>
    </row>
    <row r="8010" spans="3:9" ht="75" customHeight="1" x14ac:dyDescent="0.15">
      <c r="C8010" s="50" t="s">
        <v>16917</v>
      </c>
      <c r="D8010" s="51">
        <v>44572</v>
      </c>
      <c r="E8010" s="52">
        <v>7290001053342</v>
      </c>
      <c r="F8010" s="50" t="s">
        <v>110</v>
      </c>
      <c r="G8010" s="53" t="s">
        <v>16918</v>
      </c>
      <c r="H8010" s="53" t="s">
        <v>212</v>
      </c>
      <c r="I8010" s="53" t="s">
        <v>6</v>
      </c>
    </row>
    <row r="8011" spans="3:9" ht="75" customHeight="1" x14ac:dyDescent="0.15">
      <c r="C8011" s="53" t="s">
        <v>17534</v>
      </c>
      <c r="D8011" s="55">
        <v>44578</v>
      </c>
      <c r="E8011" s="56">
        <v>1290001045304</v>
      </c>
      <c r="F8011" s="53" t="s">
        <v>110</v>
      </c>
      <c r="G8011" s="53" t="s">
        <v>17535</v>
      </c>
      <c r="H8011" s="53" t="s">
        <v>36</v>
      </c>
      <c r="I8011" s="53" t="s">
        <v>11</v>
      </c>
    </row>
    <row r="8012" spans="3:9" ht="75" customHeight="1" x14ac:dyDescent="0.15">
      <c r="C8012" s="53" t="s">
        <v>17536</v>
      </c>
      <c r="D8012" s="55">
        <v>44578</v>
      </c>
      <c r="E8012" s="56">
        <v>2290002050888</v>
      </c>
      <c r="F8012" s="53" t="s">
        <v>110</v>
      </c>
      <c r="G8012" s="53" t="s">
        <v>17537</v>
      </c>
      <c r="H8012" s="53" t="s">
        <v>36</v>
      </c>
      <c r="I8012" s="53" t="s">
        <v>11</v>
      </c>
    </row>
    <row r="8013" spans="3:9" ht="75" customHeight="1" x14ac:dyDescent="0.15">
      <c r="C8013" s="53" t="s">
        <v>17544</v>
      </c>
      <c r="D8013" s="55">
        <v>44578</v>
      </c>
      <c r="E8013" s="56">
        <v>2290001045170</v>
      </c>
      <c r="F8013" s="53" t="s">
        <v>110</v>
      </c>
      <c r="G8013" s="53" t="s">
        <v>17545</v>
      </c>
      <c r="H8013" s="53" t="s">
        <v>30</v>
      </c>
      <c r="I8013" s="53" t="s">
        <v>11</v>
      </c>
    </row>
    <row r="8014" spans="3:9" ht="75" customHeight="1" x14ac:dyDescent="0.15">
      <c r="C8014" s="53" t="s">
        <v>17548</v>
      </c>
      <c r="D8014" s="55">
        <v>44578</v>
      </c>
      <c r="E8014" s="56">
        <v>8290002044604</v>
      </c>
      <c r="F8014" s="53" t="s">
        <v>110</v>
      </c>
      <c r="G8014" s="53" t="s">
        <v>17549</v>
      </c>
      <c r="H8014" s="53" t="s">
        <v>31</v>
      </c>
      <c r="I8014" s="53" t="s">
        <v>11</v>
      </c>
    </row>
    <row r="8015" spans="3:9" ht="75" customHeight="1" x14ac:dyDescent="0.15">
      <c r="C8015" s="53" t="s">
        <v>17558</v>
      </c>
      <c r="D8015" s="55">
        <v>44578</v>
      </c>
      <c r="E8015" s="56">
        <v>1290001013079</v>
      </c>
      <c r="F8015" s="53" t="s">
        <v>110</v>
      </c>
      <c r="G8015" s="53" t="s">
        <v>17559</v>
      </c>
      <c r="H8015" s="53" t="s">
        <v>201</v>
      </c>
      <c r="I8015" s="53" t="s">
        <v>11</v>
      </c>
    </row>
    <row r="8016" spans="3:9" ht="75" customHeight="1" x14ac:dyDescent="0.15">
      <c r="C8016" s="53" t="s">
        <v>17562</v>
      </c>
      <c r="D8016" s="55">
        <v>44578</v>
      </c>
      <c r="E8016" s="56">
        <v>2290001039313</v>
      </c>
      <c r="F8016" s="53" t="s">
        <v>110</v>
      </c>
      <c r="G8016" s="53" t="s">
        <v>17563</v>
      </c>
      <c r="H8016" s="53" t="s">
        <v>38</v>
      </c>
      <c r="I8016" s="53" t="s">
        <v>11</v>
      </c>
    </row>
    <row r="8017" spans="3:9" ht="75" customHeight="1" x14ac:dyDescent="0.15">
      <c r="C8017" s="50" t="s">
        <v>16921</v>
      </c>
      <c r="D8017" s="51">
        <v>44585</v>
      </c>
      <c r="E8017" s="52">
        <v>8290801013676</v>
      </c>
      <c r="F8017" s="50" t="s">
        <v>110</v>
      </c>
      <c r="G8017" s="53" t="s">
        <v>16922</v>
      </c>
      <c r="H8017" s="53" t="s">
        <v>14955</v>
      </c>
      <c r="I8017" s="53" t="s">
        <v>22</v>
      </c>
    </row>
    <row r="8018" spans="3:9" ht="75" customHeight="1" x14ac:dyDescent="0.15">
      <c r="C8018" s="50" t="s">
        <v>16926</v>
      </c>
      <c r="D8018" s="51">
        <v>44585</v>
      </c>
      <c r="E8018" s="52">
        <v>3290001006262</v>
      </c>
      <c r="F8018" s="50" t="s">
        <v>110</v>
      </c>
      <c r="G8018" s="53" t="s">
        <v>16927</v>
      </c>
      <c r="H8018" s="53" t="s">
        <v>45</v>
      </c>
      <c r="I8018" s="53"/>
    </row>
    <row r="8019" spans="3:9" ht="75" customHeight="1" x14ac:dyDescent="0.15">
      <c r="C8019" s="50" t="s">
        <v>16928</v>
      </c>
      <c r="D8019" s="51">
        <v>44585</v>
      </c>
      <c r="E8019" s="52">
        <v>1290002025916</v>
      </c>
      <c r="F8019" s="50" t="s">
        <v>110</v>
      </c>
      <c r="G8019" s="53" t="s">
        <v>16929</v>
      </c>
      <c r="H8019" s="53" t="s">
        <v>234</v>
      </c>
      <c r="I8019" s="53" t="s">
        <v>22</v>
      </c>
    </row>
    <row r="8020" spans="3:9" ht="75" customHeight="1" x14ac:dyDescent="0.15">
      <c r="C8020" s="50" t="s">
        <v>16931</v>
      </c>
      <c r="D8020" s="51">
        <v>44585</v>
      </c>
      <c r="E8020" s="52">
        <v>6290801010650</v>
      </c>
      <c r="F8020" s="50" t="s">
        <v>110</v>
      </c>
      <c r="G8020" s="53" t="s">
        <v>16932</v>
      </c>
      <c r="H8020" s="53" t="s">
        <v>234</v>
      </c>
      <c r="I8020" s="53" t="s">
        <v>22</v>
      </c>
    </row>
    <row r="8021" spans="3:9" ht="75" customHeight="1" x14ac:dyDescent="0.15">
      <c r="C8021" s="53" t="s">
        <v>17572</v>
      </c>
      <c r="D8021" s="55">
        <v>44589</v>
      </c>
      <c r="E8021" s="56">
        <v>2290001050955</v>
      </c>
      <c r="F8021" s="53" t="s">
        <v>110</v>
      </c>
      <c r="G8021" s="53" t="s">
        <v>17573</v>
      </c>
      <c r="H8021" s="53" t="s">
        <v>31</v>
      </c>
      <c r="I8021" s="53" t="s">
        <v>11</v>
      </c>
    </row>
    <row r="8022" spans="3:9" ht="75" customHeight="1" x14ac:dyDescent="0.15">
      <c r="C8022" s="53" t="s">
        <v>17580</v>
      </c>
      <c r="D8022" s="55">
        <v>44589</v>
      </c>
      <c r="E8022" s="56">
        <v>7290002052319</v>
      </c>
      <c r="F8022" s="53" t="s">
        <v>110</v>
      </c>
      <c r="G8022" s="53" t="s">
        <v>17581</v>
      </c>
      <c r="H8022" s="53" t="s">
        <v>59</v>
      </c>
      <c r="I8022" s="53" t="s">
        <v>11</v>
      </c>
    </row>
    <row r="8023" spans="3:9" ht="75" customHeight="1" x14ac:dyDescent="0.15">
      <c r="C8023" s="53" t="s">
        <v>17582</v>
      </c>
      <c r="D8023" s="55">
        <v>44589</v>
      </c>
      <c r="E8023" s="56">
        <v>5290001088514</v>
      </c>
      <c r="F8023" s="53" t="s">
        <v>110</v>
      </c>
      <c r="G8023" s="53" t="s">
        <v>17583</v>
      </c>
      <c r="H8023" s="53" t="s">
        <v>129</v>
      </c>
      <c r="I8023" s="53" t="s">
        <v>107</v>
      </c>
    </row>
    <row r="8024" spans="3:9" ht="75" customHeight="1" x14ac:dyDescent="0.15">
      <c r="C8024" s="53" t="s">
        <v>17590</v>
      </c>
      <c r="D8024" s="55">
        <v>44589</v>
      </c>
      <c r="E8024" s="56"/>
      <c r="F8024" s="53" t="s">
        <v>110</v>
      </c>
      <c r="G8024" s="53" t="s">
        <v>17591</v>
      </c>
      <c r="H8024" s="53" t="s">
        <v>58</v>
      </c>
      <c r="I8024" s="53" t="s">
        <v>11</v>
      </c>
    </row>
    <row r="8025" spans="3:9" ht="75" customHeight="1" x14ac:dyDescent="0.15">
      <c r="C8025" s="53" t="s">
        <v>17596</v>
      </c>
      <c r="D8025" s="55">
        <v>44589</v>
      </c>
      <c r="E8025" s="56">
        <v>7290002047252</v>
      </c>
      <c r="F8025" s="53" t="s">
        <v>110</v>
      </c>
      <c r="G8025" s="53" t="s">
        <v>17597</v>
      </c>
      <c r="H8025" s="53" t="s">
        <v>36</v>
      </c>
      <c r="I8025" s="53" t="s">
        <v>11</v>
      </c>
    </row>
    <row r="8026" spans="3:9" ht="75" customHeight="1" x14ac:dyDescent="0.15">
      <c r="C8026" s="50" t="s">
        <v>19323</v>
      </c>
      <c r="D8026" s="51">
        <v>44594</v>
      </c>
      <c r="E8026" s="52">
        <v>9290801014715</v>
      </c>
      <c r="F8026" s="50" t="s">
        <v>18665</v>
      </c>
      <c r="G8026" s="53" t="s">
        <v>19324</v>
      </c>
      <c r="H8026" s="53" t="s">
        <v>2416</v>
      </c>
      <c r="I8026" s="53"/>
    </row>
    <row r="8027" spans="3:9" ht="75" customHeight="1" x14ac:dyDescent="0.15">
      <c r="C8027" s="50" t="s">
        <v>18555</v>
      </c>
      <c r="D8027" s="51">
        <v>44595</v>
      </c>
      <c r="E8027" s="52">
        <v>6290801027447</v>
      </c>
      <c r="F8027" s="50" t="s">
        <v>110</v>
      </c>
      <c r="G8027" s="53" t="s">
        <v>18556</v>
      </c>
      <c r="H8027" s="53" t="s">
        <v>64</v>
      </c>
      <c r="I8027" s="53" t="s">
        <v>22</v>
      </c>
    </row>
    <row r="8028" spans="3:9" ht="75" customHeight="1" x14ac:dyDescent="0.15">
      <c r="C8028" s="50" t="s">
        <v>18559</v>
      </c>
      <c r="D8028" s="51">
        <v>44595</v>
      </c>
      <c r="E8028" s="52">
        <v>6290001065636</v>
      </c>
      <c r="F8028" s="50" t="s">
        <v>110</v>
      </c>
      <c r="G8028" s="53" t="s">
        <v>18560</v>
      </c>
      <c r="H8028" s="53" t="s">
        <v>67</v>
      </c>
      <c r="I8028" s="53"/>
    </row>
    <row r="8029" spans="3:9" ht="75" customHeight="1" x14ac:dyDescent="0.15">
      <c r="C8029" s="50" t="s">
        <v>18819</v>
      </c>
      <c r="D8029" s="51">
        <v>44601</v>
      </c>
      <c r="E8029" s="52">
        <v>6290001038328</v>
      </c>
      <c r="F8029" s="50" t="s">
        <v>18665</v>
      </c>
      <c r="G8029" s="53" t="s">
        <v>18820</v>
      </c>
      <c r="H8029" s="53" t="s">
        <v>5502</v>
      </c>
      <c r="I8029" s="53" t="s">
        <v>198</v>
      </c>
    </row>
    <row r="8030" spans="3:9" ht="75" customHeight="1" x14ac:dyDescent="0.15">
      <c r="C8030" s="53" t="s">
        <v>19211</v>
      </c>
      <c r="D8030" s="55">
        <v>44602</v>
      </c>
      <c r="E8030" s="56">
        <v>7290801002580</v>
      </c>
      <c r="F8030" s="53" t="s">
        <v>110</v>
      </c>
      <c r="G8030" s="53" t="s">
        <v>19212</v>
      </c>
      <c r="H8030" s="53" t="s">
        <v>36</v>
      </c>
      <c r="I8030" s="53" t="s">
        <v>11</v>
      </c>
    </row>
    <row r="8031" spans="3:9" ht="75" customHeight="1" x14ac:dyDescent="0.15">
      <c r="C8031" s="26" t="s">
        <v>18664</v>
      </c>
      <c r="D8031" s="35">
        <v>44606</v>
      </c>
      <c r="E8031" s="3">
        <v>4290001034700</v>
      </c>
      <c r="F8031" s="21" t="s">
        <v>18665</v>
      </c>
      <c r="G8031" s="21" t="s">
        <v>18666</v>
      </c>
      <c r="H8031" s="21" t="s">
        <v>141</v>
      </c>
      <c r="I8031" s="21" t="s">
        <v>133</v>
      </c>
    </row>
    <row r="8032" spans="3:9" ht="75" customHeight="1" x14ac:dyDescent="0.15">
      <c r="C8032" s="53" t="s">
        <v>19199</v>
      </c>
      <c r="D8032" s="55">
        <v>44606</v>
      </c>
      <c r="E8032" s="56">
        <v>1290001029959</v>
      </c>
      <c r="F8032" s="53" t="s">
        <v>110</v>
      </c>
      <c r="G8032" s="53" t="s">
        <v>19200</v>
      </c>
      <c r="H8032" s="53" t="s">
        <v>267</v>
      </c>
      <c r="I8032" s="53" t="s">
        <v>11</v>
      </c>
    </row>
    <row r="8033" spans="3:9" ht="75" customHeight="1" x14ac:dyDescent="0.15">
      <c r="C8033" s="53" t="s">
        <v>19201</v>
      </c>
      <c r="D8033" s="55">
        <v>44606</v>
      </c>
      <c r="E8033" s="56">
        <v>6290801019972</v>
      </c>
      <c r="F8033" s="53" t="s">
        <v>110</v>
      </c>
      <c r="G8033" s="53" t="s">
        <v>19202</v>
      </c>
      <c r="H8033" s="53" t="s">
        <v>2811</v>
      </c>
      <c r="I8033" s="53" t="s">
        <v>11</v>
      </c>
    </row>
    <row r="8034" spans="3:9" ht="75" customHeight="1" x14ac:dyDescent="0.15">
      <c r="C8034" s="53" t="s">
        <v>19213</v>
      </c>
      <c r="D8034" s="55">
        <v>44606</v>
      </c>
      <c r="E8034" s="56">
        <v>7290801000337</v>
      </c>
      <c r="F8034" s="53" t="s">
        <v>110</v>
      </c>
      <c r="G8034" s="53" t="s">
        <v>19214</v>
      </c>
      <c r="H8034" s="53" t="s">
        <v>42</v>
      </c>
      <c r="I8034" s="53" t="s">
        <v>11</v>
      </c>
    </row>
    <row r="8035" spans="3:9" ht="75" customHeight="1" x14ac:dyDescent="0.15">
      <c r="C8035" s="50" t="s">
        <v>18565</v>
      </c>
      <c r="D8035" s="51">
        <v>44609</v>
      </c>
      <c r="E8035" s="52">
        <v>8290001036874</v>
      </c>
      <c r="F8035" s="50" t="s">
        <v>110</v>
      </c>
      <c r="G8035" s="53" t="s">
        <v>18566</v>
      </c>
      <c r="H8035" s="53" t="s">
        <v>16</v>
      </c>
      <c r="I8035" s="53" t="s">
        <v>6</v>
      </c>
    </row>
    <row r="8036" spans="3:9" ht="75" customHeight="1" x14ac:dyDescent="0.15">
      <c r="C8036" s="50" t="s">
        <v>18574</v>
      </c>
      <c r="D8036" s="51">
        <v>44609</v>
      </c>
      <c r="E8036" s="52">
        <v>2290002056142</v>
      </c>
      <c r="F8036" s="50" t="s">
        <v>110</v>
      </c>
      <c r="G8036" s="53" t="s">
        <v>18575</v>
      </c>
      <c r="H8036" s="53" t="s">
        <v>2098</v>
      </c>
      <c r="I8036" s="53" t="s">
        <v>6</v>
      </c>
    </row>
    <row r="8037" spans="3:9" ht="75" customHeight="1" x14ac:dyDescent="0.15">
      <c r="C8037" s="50" t="s">
        <v>18578</v>
      </c>
      <c r="D8037" s="51">
        <v>44609</v>
      </c>
      <c r="E8037" s="52">
        <v>4290801001817</v>
      </c>
      <c r="F8037" s="50" t="s">
        <v>110</v>
      </c>
      <c r="G8037" s="53" t="s">
        <v>18579</v>
      </c>
      <c r="H8037" s="53" t="s">
        <v>18580</v>
      </c>
      <c r="I8037" s="53" t="s">
        <v>6</v>
      </c>
    </row>
    <row r="8038" spans="3:9" ht="75" customHeight="1" x14ac:dyDescent="0.15">
      <c r="C8038" s="50" t="s">
        <v>18591</v>
      </c>
      <c r="D8038" s="51">
        <v>44614</v>
      </c>
      <c r="E8038" s="52">
        <v>2290802002527</v>
      </c>
      <c r="F8038" s="50" t="s">
        <v>110</v>
      </c>
      <c r="G8038" s="53" t="s">
        <v>18592</v>
      </c>
      <c r="H8038" s="53" t="s">
        <v>300</v>
      </c>
      <c r="I8038" s="53" t="s">
        <v>6</v>
      </c>
    </row>
    <row r="8039" spans="3:9" ht="75" customHeight="1" x14ac:dyDescent="0.15">
      <c r="C8039" s="50" t="s">
        <v>18593</v>
      </c>
      <c r="D8039" s="51">
        <v>44614</v>
      </c>
      <c r="E8039" s="52">
        <v>8290801024054</v>
      </c>
      <c r="F8039" s="50" t="s">
        <v>110</v>
      </c>
      <c r="G8039" s="53" t="s">
        <v>18594</v>
      </c>
      <c r="H8039" s="53" t="s">
        <v>24</v>
      </c>
      <c r="I8039" s="53" t="s">
        <v>6</v>
      </c>
    </row>
    <row r="8040" spans="3:9" ht="75" customHeight="1" x14ac:dyDescent="0.15">
      <c r="C8040" s="50" t="s">
        <v>18595</v>
      </c>
      <c r="D8040" s="51">
        <v>44614</v>
      </c>
      <c r="E8040" s="52">
        <v>2290005005617</v>
      </c>
      <c r="F8040" s="50" t="s">
        <v>110</v>
      </c>
      <c r="G8040" s="53" t="s">
        <v>18596</v>
      </c>
      <c r="H8040" s="53" t="s">
        <v>7885</v>
      </c>
      <c r="I8040" s="53" t="s">
        <v>22</v>
      </c>
    </row>
    <row r="8041" spans="3:9" ht="75" customHeight="1" x14ac:dyDescent="0.15">
      <c r="C8041" s="50" t="s">
        <v>18597</v>
      </c>
      <c r="D8041" s="51">
        <v>44614</v>
      </c>
      <c r="E8041" s="52">
        <v>1290801014391</v>
      </c>
      <c r="F8041" s="50" t="s">
        <v>110</v>
      </c>
      <c r="G8041" s="53" t="s">
        <v>18598</v>
      </c>
      <c r="H8041" s="53" t="s">
        <v>33</v>
      </c>
      <c r="I8041" s="53" t="s">
        <v>6</v>
      </c>
    </row>
    <row r="8042" spans="3:9" ht="75" customHeight="1" x14ac:dyDescent="0.15">
      <c r="C8042" s="26" t="s">
        <v>18669</v>
      </c>
      <c r="D8042" s="35">
        <v>44616</v>
      </c>
      <c r="E8042" s="3">
        <v>1290801003907</v>
      </c>
      <c r="F8042" s="21" t="s">
        <v>18665</v>
      </c>
      <c r="G8042" s="21" t="s">
        <v>18670</v>
      </c>
      <c r="H8042" s="21" t="s">
        <v>18671</v>
      </c>
      <c r="I8042" s="21" t="s">
        <v>133</v>
      </c>
    </row>
    <row r="8043" spans="3:9" ht="75" customHeight="1" x14ac:dyDescent="0.15">
      <c r="C8043" s="50" t="s">
        <v>18600</v>
      </c>
      <c r="D8043" s="51">
        <v>44617</v>
      </c>
      <c r="E8043" s="52">
        <v>8290001050702</v>
      </c>
      <c r="F8043" s="50" t="s">
        <v>110</v>
      </c>
      <c r="G8043" s="53" t="s">
        <v>18601</v>
      </c>
      <c r="H8043" s="53" t="s">
        <v>16</v>
      </c>
      <c r="I8043" s="53" t="s">
        <v>6</v>
      </c>
    </row>
    <row r="8044" spans="3:9" ht="75" customHeight="1" x14ac:dyDescent="0.15">
      <c r="C8044" s="50" t="s">
        <v>18602</v>
      </c>
      <c r="D8044" s="51">
        <v>44617</v>
      </c>
      <c r="E8044" s="52">
        <v>3290802019578</v>
      </c>
      <c r="F8044" s="50" t="s">
        <v>110</v>
      </c>
      <c r="G8044" s="53" t="s">
        <v>18603</v>
      </c>
      <c r="H8044" s="53" t="s">
        <v>2315</v>
      </c>
      <c r="I8044" s="53" t="s">
        <v>6</v>
      </c>
    </row>
    <row r="8045" spans="3:9" ht="75" customHeight="1" x14ac:dyDescent="0.15">
      <c r="C8045" s="53" t="s">
        <v>19233</v>
      </c>
      <c r="D8045" s="55">
        <v>44617</v>
      </c>
      <c r="E8045" s="56">
        <v>2290001089110</v>
      </c>
      <c r="F8045" s="53" t="s">
        <v>110</v>
      </c>
      <c r="G8045" s="53" t="s">
        <v>19234</v>
      </c>
      <c r="H8045" s="53" t="s">
        <v>40</v>
      </c>
      <c r="I8045" s="53" t="s">
        <v>11</v>
      </c>
    </row>
    <row r="8046" spans="3:9" ht="75" customHeight="1" x14ac:dyDescent="0.15">
      <c r="C8046" s="53" t="s">
        <v>19241</v>
      </c>
      <c r="D8046" s="55">
        <v>44617</v>
      </c>
      <c r="E8046" s="56">
        <v>1290802021057</v>
      </c>
      <c r="F8046" s="53" t="s">
        <v>110</v>
      </c>
      <c r="G8046" s="53" t="s">
        <v>19242</v>
      </c>
      <c r="H8046" s="53" t="s">
        <v>36</v>
      </c>
      <c r="I8046" s="53" t="s">
        <v>11</v>
      </c>
    </row>
    <row r="8047" spans="3:9" ht="75" customHeight="1" x14ac:dyDescent="0.15">
      <c r="C8047" s="53" t="s">
        <v>19247</v>
      </c>
      <c r="D8047" s="55">
        <v>44617</v>
      </c>
      <c r="E8047" s="56">
        <v>5290801021582</v>
      </c>
      <c r="F8047" s="53" t="s">
        <v>110</v>
      </c>
      <c r="G8047" s="53" t="s">
        <v>19248</v>
      </c>
      <c r="H8047" s="53" t="s">
        <v>59</v>
      </c>
      <c r="I8047" s="53" t="s">
        <v>11</v>
      </c>
    </row>
    <row r="8048" spans="3:9" ht="75" customHeight="1" x14ac:dyDescent="0.15">
      <c r="C8048" s="53" t="s">
        <v>19259</v>
      </c>
      <c r="D8048" s="55">
        <v>44617</v>
      </c>
      <c r="E8048" s="56">
        <v>4290801024743</v>
      </c>
      <c r="F8048" s="53" t="s">
        <v>110</v>
      </c>
      <c r="G8048" s="53" t="s">
        <v>19260</v>
      </c>
      <c r="H8048" s="53" t="s">
        <v>40</v>
      </c>
      <c r="I8048" s="53" t="s">
        <v>11</v>
      </c>
    </row>
    <row r="8049" spans="3:9" ht="75" customHeight="1" x14ac:dyDescent="0.15">
      <c r="C8049" s="26" t="s">
        <v>18805</v>
      </c>
      <c r="D8049" s="66">
        <v>44620</v>
      </c>
      <c r="E8049" s="67">
        <v>1290001022749</v>
      </c>
      <c r="F8049" s="26" t="s">
        <v>110</v>
      </c>
      <c r="G8049" s="26" t="s">
        <v>18806</v>
      </c>
      <c r="H8049" s="26" t="s">
        <v>8315</v>
      </c>
      <c r="I8049" s="26" t="s">
        <v>6</v>
      </c>
    </row>
    <row r="8050" spans="3:9" ht="75" customHeight="1" x14ac:dyDescent="0.15">
      <c r="C8050" s="68" t="s">
        <v>20327</v>
      </c>
      <c r="D8050" s="51">
        <v>44622</v>
      </c>
      <c r="E8050" s="59">
        <v>5290001075941</v>
      </c>
      <c r="F8050" s="103" t="s">
        <v>19336</v>
      </c>
      <c r="G8050" s="96" t="s">
        <v>20328</v>
      </c>
      <c r="H8050" s="87" t="s">
        <v>20329</v>
      </c>
      <c r="I8050" s="106"/>
    </row>
    <row r="8051" spans="3:9" ht="75" customHeight="1" x14ac:dyDescent="0.15">
      <c r="C8051" s="50" t="s">
        <v>21250</v>
      </c>
      <c r="D8051" s="51">
        <v>44622</v>
      </c>
      <c r="E8051" s="52">
        <v>7290001033179</v>
      </c>
      <c r="F8051" s="103" t="s">
        <v>110</v>
      </c>
      <c r="G8051" s="95" t="s">
        <v>21251</v>
      </c>
      <c r="H8051" s="95" t="s">
        <v>33</v>
      </c>
      <c r="I8051" s="106" t="s">
        <v>6</v>
      </c>
    </row>
    <row r="8052" spans="3:9" ht="75" customHeight="1" x14ac:dyDescent="0.15">
      <c r="C8052" s="50" t="s">
        <v>21252</v>
      </c>
      <c r="D8052" s="51">
        <v>44622</v>
      </c>
      <c r="E8052" s="52">
        <v>5290001079901</v>
      </c>
      <c r="F8052" s="103" t="s">
        <v>110</v>
      </c>
      <c r="G8052" s="95" t="s">
        <v>21253</v>
      </c>
      <c r="H8052" s="95" t="s">
        <v>3479</v>
      </c>
      <c r="I8052" s="106"/>
    </row>
    <row r="8053" spans="3:9" ht="75" customHeight="1" x14ac:dyDescent="0.15">
      <c r="C8053" s="50" t="s">
        <v>21254</v>
      </c>
      <c r="D8053" s="51">
        <v>44622</v>
      </c>
      <c r="E8053" s="52">
        <v>9290001036782</v>
      </c>
      <c r="F8053" s="103" t="s">
        <v>110</v>
      </c>
      <c r="G8053" s="95" t="s">
        <v>21255</v>
      </c>
      <c r="H8053" s="95" t="s">
        <v>33</v>
      </c>
      <c r="I8053" s="106" t="s">
        <v>6</v>
      </c>
    </row>
    <row r="8054" spans="3:9" ht="75" customHeight="1" x14ac:dyDescent="0.15">
      <c r="C8054" s="50" t="s">
        <v>21256</v>
      </c>
      <c r="D8054" s="51">
        <v>44622</v>
      </c>
      <c r="E8054" s="52">
        <v>4290001047405</v>
      </c>
      <c r="F8054" s="103" t="s">
        <v>110</v>
      </c>
      <c r="G8054" s="95" t="s">
        <v>21257</v>
      </c>
      <c r="H8054" s="95" t="s">
        <v>173</v>
      </c>
      <c r="I8054" s="106" t="s">
        <v>6</v>
      </c>
    </row>
    <row r="8055" spans="3:9" ht="75" customHeight="1" x14ac:dyDescent="0.15">
      <c r="C8055" s="50" t="s">
        <v>19590</v>
      </c>
      <c r="D8055" s="51">
        <v>44628</v>
      </c>
      <c r="E8055" s="52">
        <v>8290801013528</v>
      </c>
      <c r="F8055" s="50" t="s">
        <v>110</v>
      </c>
      <c r="G8055" s="86" t="s">
        <v>19591</v>
      </c>
      <c r="H8055" s="87" t="s">
        <v>297</v>
      </c>
      <c r="I8055" s="53" t="s">
        <v>6</v>
      </c>
    </row>
    <row r="8056" spans="3:9" ht="75" customHeight="1" x14ac:dyDescent="0.15">
      <c r="C8056" s="50" t="s">
        <v>20176</v>
      </c>
      <c r="D8056" s="51">
        <v>44629</v>
      </c>
      <c r="E8056" s="52">
        <v>2290001040031</v>
      </c>
      <c r="F8056" s="50" t="s">
        <v>110</v>
      </c>
      <c r="G8056" s="94" t="s">
        <v>20177</v>
      </c>
      <c r="H8056" s="94" t="s">
        <v>59</v>
      </c>
      <c r="I8056" s="53" t="s">
        <v>11</v>
      </c>
    </row>
    <row r="8057" spans="3:9" ht="75" customHeight="1" x14ac:dyDescent="0.15">
      <c r="C8057" s="50" t="s">
        <v>20188</v>
      </c>
      <c r="D8057" s="51">
        <v>44629</v>
      </c>
      <c r="E8057" s="52">
        <v>1290001038638</v>
      </c>
      <c r="F8057" s="50" t="s">
        <v>110</v>
      </c>
      <c r="G8057" s="94" t="s">
        <v>20189</v>
      </c>
      <c r="H8057" s="94" t="s">
        <v>36</v>
      </c>
      <c r="I8057" s="53" t="s">
        <v>11</v>
      </c>
    </row>
    <row r="8058" spans="3:9" ht="75" customHeight="1" x14ac:dyDescent="0.15">
      <c r="C8058" s="50" t="s">
        <v>20190</v>
      </c>
      <c r="D8058" s="51">
        <v>44629</v>
      </c>
      <c r="E8058" s="52">
        <v>8290001044571</v>
      </c>
      <c r="F8058" s="50" t="s">
        <v>110</v>
      </c>
      <c r="G8058" s="94" t="s">
        <v>20191</v>
      </c>
      <c r="H8058" s="94" t="s">
        <v>36</v>
      </c>
      <c r="I8058" s="53" t="s">
        <v>11</v>
      </c>
    </row>
    <row r="8059" spans="3:9" ht="75" customHeight="1" x14ac:dyDescent="0.15">
      <c r="C8059" s="50" t="s">
        <v>21258</v>
      </c>
      <c r="D8059" s="51">
        <v>44631</v>
      </c>
      <c r="E8059" s="52">
        <v>3290001051052</v>
      </c>
      <c r="F8059" s="103" t="s">
        <v>110</v>
      </c>
      <c r="G8059" s="95" t="s">
        <v>21259</v>
      </c>
      <c r="H8059" s="95" t="s">
        <v>33</v>
      </c>
      <c r="I8059" s="106" t="s">
        <v>6</v>
      </c>
    </row>
    <row r="8060" spans="3:9" ht="75" customHeight="1" x14ac:dyDescent="0.15">
      <c r="C8060" s="50" t="s">
        <v>21260</v>
      </c>
      <c r="D8060" s="51">
        <v>44631</v>
      </c>
      <c r="E8060" s="52">
        <v>6290801001047</v>
      </c>
      <c r="F8060" s="103" t="s">
        <v>110</v>
      </c>
      <c r="G8060" s="95" t="s">
        <v>21261</v>
      </c>
      <c r="H8060" s="95" t="s">
        <v>234</v>
      </c>
      <c r="I8060" s="106" t="s">
        <v>22</v>
      </c>
    </row>
    <row r="8061" spans="3:9" ht="75" customHeight="1" x14ac:dyDescent="0.15">
      <c r="C8061" s="50" t="s">
        <v>21262</v>
      </c>
      <c r="D8061" s="51">
        <v>44631</v>
      </c>
      <c r="E8061" s="52">
        <v>6290802013677</v>
      </c>
      <c r="F8061" s="103" t="s">
        <v>110</v>
      </c>
      <c r="G8061" s="95" t="s">
        <v>21263</v>
      </c>
      <c r="H8061" s="95" t="s">
        <v>7920</v>
      </c>
      <c r="I8061" s="106" t="s">
        <v>83</v>
      </c>
    </row>
    <row r="8062" spans="3:9" ht="75" customHeight="1" x14ac:dyDescent="0.15">
      <c r="C8062" s="50" t="s">
        <v>21266</v>
      </c>
      <c r="D8062" s="51">
        <v>44631</v>
      </c>
      <c r="E8062" s="52">
        <v>7290001002720</v>
      </c>
      <c r="F8062" s="103" t="s">
        <v>110</v>
      </c>
      <c r="G8062" s="95" t="s">
        <v>21267</v>
      </c>
      <c r="H8062" s="95" t="s">
        <v>9752</v>
      </c>
      <c r="I8062" s="106" t="s">
        <v>6</v>
      </c>
    </row>
    <row r="8063" spans="3:9" ht="75" customHeight="1" x14ac:dyDescent="0.15">
      <c r="C8063" s="50" t="s">
        <v>21268</v>
      </c>
      <c r="D8063" s="51">
        <v>44631</v>
      </c>
      <c r="E8063" s="52">
        <v>2290001020231</v>
      </c>
      <c r="F8063" s="103" t="s">
        <v>110</v>
      </c>
      <c r="G8063" s="95" t="s">
        <v>21269</v>
      </c>
      <c r="H8063" s="95" t="s">
        <v>212</v>
      </c>
      <c r="I8063" s="106" t="s">
        <v>6</v>
      </c>
    </row>
    <row r="8064" spans="3:9" ht="75" customHeight="1" x14ac:dyDescent="0.15">
      <c r="C8064" s="50" t="s">
        <v>19592</v>
      </c>
      <c r="D8064" s="51">
        <v>44634</v>
      </c>
      <c r="E8064" s="52">
        <v>7290801004305</v>
      </c>
      <c r="F8064" s="50" t="s">
        <v>110</v>
      </c>
      <c r="G8064" s="86" t="s">
        <v>19593</v>
      </c>
      <c r="H8064" s="87" t="s">
        <v>3320</v>
      </c>
      <c r="I8064" s="53" t="s">
        <v>87</v>
      </c>
    </row>
    <row r="8065" spans="3:9" ht="75" customHeight="1" x14ac:dyDescent="0.15">
      <c r="C8065" s="50" t="s">
        <v>14118</v>
      </c>
      <c r="D8065" s="51">
        <v>44637</v>
      </c>
      <c r="E8065" s="52">
        <v>4290801003292</v>
      </c>
      <c r="F8065" s="103" t="s">
        <v>110</v>
      </c>
      <c r="G8065" s="95" t="s">
        <v>21272</v>
      </c>
      <c r="H8065" s="95" t="s">
        <v>33</v>
      </c>
      <c r="I8065" s="106" t="s">
        <v>6</v>
      </c>
    </row>
    <row r="8066" spans="3:9" ht="75" customHeight="1" x14ac:dyDescent="0.15">
      <c r="C8066" s="50" t="s">
        <v>21277</v>
      </c>
      <c r="D8066" s="51">
        <v>44637</v>
      </c>
      <c r="E8066" s="52">
        <v>6290001028238</v>
      </c>
      <c r="F8066" s="103" t="s">
        <v>110</v>
      </c>
      <c r="G8066" s="95" t="s">
        <v>21278</v>
      </c>
      <c r="H8066" s="95" t="s">
        <v>3582</v>
      </c>
      <c r="I8066" s="106" t="s">
        <v>21279</v>
      </c>
    </row>
    <row r="8067" spans="3:9" ht="75" customHeight="1" x14ac:dyDescent="0.15">
      <c r="C8067" s="50" t="s">
        <v>21280</v>
      </c>
      <c r="D8067" s="51">
        <v>44637</v>
      </c>
      <c r="E8067" s="52">
        <v>2290801011917</v>
      </c>
      <c r="F8067" s="103" t="s">
        <v>110</v>
      </c>
      <c r="G8067" s="95" t="s">
        <v>21281</v>
      </c>
      <c r="H8067" s="95" t="s">
        <v>20</v>
      </c>
      <c r="I8067" s="106" t="s">
        <v>6</v>
      </c>
    </row>
    <row r="8068" spans="3:9" ht="75" customHeight="1" x14ac:dyDescent="0.15">
      <c r="C8068" s="50" t="s">
        <v>19335</v>
      </c>
      <c r="D8068" s="51">
        <v>44638</v>
      </c>
      <c r="E8068" s="52">
        <v>7290801009980</v>
      </c>
      <c r="F8068" s="50" t="s">
        <v>19336</v>
      </c>
      <c r="G8068" s="86" t="s">
        <v>19337</v>
      </c>
      <c r="H8068" s="87" t="s">
        <v>15209</v>
      </c>
      <c r="I8068" s="53"/>
    </row>
    <row r="8069" spans="3:9" ht="75" customHeight="1" x14ac:dyDescent="0.15">
      <c r="C8069" s="50" t="s">
        <v>20182</v>
      </c>
      <c r="D8069" s="51">
        <v>44642</v>
      </c>
      <c r="E8069" s="52">
        <v>7290002004377</v>
      </c>
      <c r="F8069" s="50" t="s">
        <v>110</v>
      </c>
      <c r="G8069" s="94" t="s">
        <v>20183</v>
      </c>
      <c r="H8069" s="94" t="s">
        <v>284</v>
      </c>
      <c r="I8069" s="53" t="s">
        <v>107</v>
      </c>
    </row>
    <row r="8070" spans="3:9" ht="75" customHeight="1" x14ac:dyDescent="0.15">
      <c r="C8070" s="50" t="s">
        <v>20198</v>
      </c>
      <c r="D8070" s="51">
        <v>44643</v>
      </c>
      <c r="E8070" s="52">
        <v>5290802023974</v>
      </c>
      <c r="F8070" s="50" t="s">
        <v>110</v>
      </c>
      <c r="G8070" s="94" t="s">
        <v>20199</v>
      </c>
      <c r="H8070" s="94" t="s">
        <v>2698</v>
      </c>
      <c r="I8070" s="53" t="s">
        <v>11</v>
      </c>
    </row>
    <row r="8071" spans="3:9" ht="75" customHeight="1" x14ac:dyDescent="0.15">
      <c r="C8071" s="50" t="s">
        <v>20208</v>
      </c>
      <c r="D8071" s="51">
        <v>44643</v>
      </c>
      <c r="E8071" s="52">
        <v>4290802022779</v>
      </c>
      <c r="F8071" s="50" t="s">
        <v>110</v>
      </c>
      <c r="G8071" s="94" t="s">
        <v>20209</v>
      </c>
      <c r="H8071" s="94" t="s">
        <v>28</v>
      </c>
      <c r="I8071" s="53" t="s">
        <v>11</v>
      </c>
    </row>
    <row r="8072" spans="3:9" ht="75" customHeight="1" x14ac:dyDescent="0.15">
      <c r="C8072" s="50" t="s">
        <v>20222</v>
      </c>
      <c r="D8072" s="51">
        <v>44643</v>
      </c>
      <c r="E8072" s="52">
        <v>9290002043381</v>
      </c>
      <c r="F8072" s="50" t="s">
        <v>110</v>
      </c>
      <c r="G8072" s="94" t="s">
        <v>20223</v>
      </c>
      <c r="H8072" s="94" t="s">
        <v>36</v>
      </c>
      <c r="I8072" s="53" t="s">
        <v>11</v>
      </c>
    </row>
    <row r="8073" spans="3:9" ht="75" customHeight="1" x14ac:dyDescent="0.15">
      <c r="C8073" s="50" t="s">
        <v>21292</v>
      </c>
      <c r="D8073" s="51">
        <v>44643</v>
      </c>
      <c r="E8073" s="52">
        <v>1290001015463</v>
      </c>
      <c r="F8073" s="103" t="s">
        <v>110</v>
      </c>
      <c r="G8073" s="95" t="s">
        <v>21293</v>
      </c>
      <c r="H8073" s="95" t="s">
        <v>7818</v>
      </c>
      <c r="I8073" s="106" t="s">
        <v>22</v>
      </c>
    </row>
    <row r="8074" spans="3:9" ht="75" customHeight="1" x14ac:dyDescent="0.15">
      <c r="C8074" s="50" t="s">
        <v>20285</v>
      </c>
      <c r="D8074" s="51">
        <v>44644</v>
      </c>
      <c r="E8074" s="52">
        <v>8290801017090</v>
      </c>
      <c r="F8074" s="103" t="s">
        <v>19336</v>
      </c>
      <c r="G8074" s="95" t="s">
        <v>20286</v>
      </c>
      <c r="H8074" s="95" t="s">
        <v>5502</v>
      </c>
      <c r="I8074" s="107" t="s">
        <v>331</v>
      </c>
    </row>
    <row r="8075" spans="3:9" ht="75" customHeight="1" x14ac:dyDescent="0.15">
      <c r="C8075" s="50" t="s">
        <v>21286</v>
      </c>
      <c r="D8075" s="51">
        <v>44644</v>
      </c>
      <c r="E8075" s="52">
        <v>7290003003205</v>
      </c>
      <c r="F8075" s="103" t="s">
        <v>110</v>
      </c>
      <c r="G8075" s="95" t="s">
        <v>21287</v>
      </c>
      <c r="H8075" s="95" t="s">
        <v>175</v>
      </c>
      <c r="I8075" s="106" t="s">
        <v>22</v>
      </c>
    </row>
    <row r="8076" spans="3:9" ht="75" customHeight="1" x14ac:dyDescent="0.15">
      <c r="C8076" s="50" t="s">
        <v>21288</v>
      </c>
      <c r="D8076" s="51">
        <v>44644</v>
      </c>
      <c r="E8076" s="52">
        <v>2290801021437</v>
      </c>
      <c r="F8076" s="103" t="s">
        <v>110</v>
      </c>
      <c r="G8076" s="95" t="s">
        <v>21289</v>
      </c>
      <c r="H8076" s="95" t="s">
        <v>211</v>
      </c>
      <c r="I8076" s="106" t="s">
        <v>22</v>
      </c>
    </row>
    <row r="8077" spans="3:9" ht="75" customHeight="1" x14ac:dyDescent="0.15">
      <c r="C8077" s="50" t="s">
        <v>21294</v>
      </c>
      <c r="D8077" s="51">
        <v>44644</v>
      </c>
      <c r="E8077" s="52">
        <v>8290801011696</v>
      </c>
      <c r="F8077" s="103" t="s">
        <v>110</v>
      </c>
      <c r="G8077" s="95" t="s">
        <v>21295</v>
      </c>
      <c r="H8077" s="95" t="s">
        <v>21296</v>
      </c>
      <c r="I8077" s="106" t="s">
        <v>6</v>
      </c>
    </row>
    <row r="8078" spans="3:9" ht="75" customHeight="1" x14ac:dyDescent="0.15">
      <c r="C8078" s="50" t="s">
        <v>20325</v>
      </c>
      <c r="D8078" s="51">
        <v>44645</v>
      </c>
      <c r="E8078" s="52">
        <v>3290001053387</v>
      </c>
      <c r="F8078" s="103" t="s">
        <v>19336</v>
      </c>
      <c r="G8078" s="95" t="s">
        <v>20326</v>
      </c>
      <c r="H8078" s="86" t="s">
        <v>299</v>
      </c>
      <c r="I8078" s="106"/>
    </row>
    <row r="8079" spans="3:9" ht="75" customHeight="1" x14ac:dyDescent="0.15">
      <c r="C8079" s="50" t="s">
        <v>21301</v>
      </c>
      <c r="D8079" s="51">
        <v>44645</v>
      </c>
      <c r="E8079" s="52">
        <v>5290001051232</v>
      </c>
      <c r="F8079" s="103" t="s">
        <v>110</v>
      </c>
      <c r="G8079" s="95" t="s">
        <v>21302</v>
      </c>
      <c r="H8079" s="95" t="s">
        <v>2288</v>
      </c>
      <c r="I8079" s="106" t="s">
        <v>9791</v>
      </c>
    </row>
    <row r="8080" spans="3:9" ht="75" customHeight="1" x14ac:dyDescent="0.15">
      <c r="C8080" s="50" t="s">
        <v>21303</v>
      </c>
      <c r="D8080" s="51">
        <v>44645</v>
      </c>
      <c r="E8080" s="52">
        <v>2290801020918</v>
      </c>
      <c r="F8080" s="103" t="s">
        <v>110</v>
      </c>
      <c r="G8080" s="95" t="s">
        <v>21304</v>
      </c>
      <c r="H8080" s="95" t="s">
        <v>1815</v>
      </c>
      <c r="I8080" s="106" t="s">
        <v>22</v>
      </c>
    </row>
    <row r="8081" spans="3:9" ht="75" customHeight="1" x14ac:dyDescent="0.15">
      <c r="C8081" s="50" t="s">
        <v>21305</v>
      </c>
      <c r="D8081" s="51">
        <v>44645</v>
      </c>
      <c r="E8081" s="52">
        <v>9290001046328</v>
      </c>
      <c r="F8081" s="103" t="s">
        <v>110</v>
      </c>
      <c r="G8081" s="95" t="s">
        <v>21306</v>
      </c>
      <c r="H8081" s="95" t="s">
        <v>170</v>
      </c>
      <c r="I8081" s="106" t="s">
        <v>6</v>
      </c>
    </row>
    <row r="8082" spans="3:9" ht="75" customHeight="1" x14ac:dyDescent="0.15">
      <c r="C8082" s="50" t="s">
        <v>19604</v>
      </c>
      <c r="D8082" s="51">
        <v>44650</v>
      </c>
      <c r="E8082" s="52">
        <v>8290801018394</v>
      </c>
      <c r="F8082" s="50" t="s">
        <v>110</v>
      </c>
      <c r="G8082" s="86" t="s">
        <v>19605</v>
      </c>
      <c r="H8082" s="87" t="s">
        <v>124</v>
      </c>
      <c r="I8082" s="53" t="s">
        <v>87</v>
      </c>
    </row>
    <row r="8083" spans="3:9" ht="75" customHeight="1" x14ac:dyDescent="0.15">
      <c r="C8083" s="50" t="s">
        <v>20226</v>
      </c>
      <c r="D8083" s="51">
        <v>44650</v>
      </c>
      <c r="E8083" s="52">
        <v>8290801016539</v>
      </c>
      <c r="F8083" s="50" t="s">
        <v>110</v>
      </c>
      <c r="G8083" s="94" t="s">
        <v>20227</v>
      </c>
      <c r="H8083" s="94" t="s">
        <v>31</v>
      </c>
      <c r="I8083" s="53" t="s">
        <v>11</v>
      </c>
    </row>
    <row r="8084" spans="3:9" ht="75" customHeight="1" x14ac:dyDescent="0.15">
      <c r="C8084" s="50" t="s">
        <v>20228</v>
      </c>
      <c r="D8084" s="51">
        <v>44650</v>
      </c>
      <c r="E8084" s="52">
        <v>8290801023460</v>
      </c>
      <c r="F8084" s="50" t="s">
        <v>110</v>
      </c>
      <c r="G8084" s="94" t="s">
        <v>20229</v>
      </c>
      <c r="H8084" s="94" t="s">
        <v>36</v>
      </c>
      <c r="I8084" s="53" t="s">
        <v>11</v>
      </c>
    </row>
    <row r="8085" spans="3:9" ht="75" customHeight="1" x14ac:dyDescent="0.15">
      <c r="C8085" s="50" t="s">
        <v>21309</v>
      </c>
      <c r="D8085" s="51">
        <v>44650</v>
      </c>
      <c r="E8085" s="52">
        <v>3290001038792</v>
      </c>
      <c r="F8085" s="103" t="s">
        <v>110</v>
      </c>
      <c r="G8085" s="95" t="s">
        <v>21310</v>
      </c>
      <c r="H8085" s="95" t="s">
        <v>333</v>
      </c>
      <c r="I8085" s="106" t="s">
        <v>6</v>
      </c>
    </row>
    <row r="8086" spans="3:9" ht="75" customHeight="1" x14ac:dyDescent="0.15">
      <c r="C8086" s="50" t="s">
        <v>21311</v>
      </c>
      <c r="D8086" s="51">
        <v>44650</v>
      </c>
      <c r="E8086" s="52">
        <v>3290001044378</v>
      </c>
      <c r="F8086" s="103" t="s">
        <v>110</v>
      </c>
      <c r="G8086" s="95" t="s">
        <v>21312</v>
      </c>
      <c r="H8086" s="95" t="s">
        <v>21</v>
      </c>
      <c r="I8086" s="106" t="s">
        <v>6</v>
      </c>
    </row>
    <row r="8087" spans="3:9" ht="75" customHeight="1" x14ac:dyDescent="0.15">
      <c r="C8087" s="50" t="s">
        <v>21315</v>
      </c>
      <c r="D8087" s="51">
        <v>44650</v>
      </c>
      <c r="E8087" s="52">
        <v>7290001051718</v>
      </c>
      <c r="F8087" s="103" t="s">
        <v>110</v>
      </c>
      <c r="G8087" s="95" t="s">
        <v>21316</v>
      </c>
      <c r="H8087" s="95" t="s">
        <v>76</v>
      </c>
      <c r="I8087" s="106"/>
    </row>
    <row r="8088" spans="3:9" ht="75" customHeight="1" x14ac:dyDescent="0.15">
      <c r="C8088" s="26" t="s">
        <v>19420</v>
      </c>
      <c r="D8088" s="9">
        <v>44651</v>
      </c>
      <c r="E8088" s="3">
        <v>9290802007255</v>
      </c>
      <c r="F8088" s="21" t="s">
        <v>19336</v>
      </c>
      <c r="G8088" s="90" t="s">
        <v>19421</v>
      </c>
      <c r="H8088" s="89" t="s">
        <v>18617</v>
      </c>
      <c r="I8088" s="25" t="s">
        <v>144</v>
      </c>
    </row>
    <row r="8089" spans="3:9" ht="75" customHeight="1" x14ac:dyDescent="0.15">
      <c r="C8089" s="21" t="s">
        <v>1633</v>
      </c>
      <c r="D8089" s="9">
        <v>44305</v>
      </c>
      <c r="E8089" s="3">
        <v>2300001001221</v>
      </c>
      <c r="F8089" s="21" t="s">
        <v>111</v>
      </c>
      <c r="G8089" s="21" t="s">
        <v>1634</v>
      </c>
      <c r="H8089" s="21" t="s">
        <v>36</v>
      </c>
      <c r="I8089" s="21" t="s">
        <v>11</v>
      </c>
    </row>
    <row r="8090" spans="3:9" ht="75" customHeight="1" x14ac:dyDescent="0.15">
      <c r="C8090" s="21" t="s">
        <v>1641</v>
      </c>
      <c r="D8090" s="9">
        <v>44305</v>
      </c>
      <c r="E8090" s="3">
        <v>7300001009284</v>
      </c>
      <c r="F8090" s="21" t="s">
        <v>111</v>
      </c>
      <c r="G8090" s="21" t="s">
        <v>1642</v>
      </c>
      <c r="H8090" s="21" t="s">
        <v>38</v>
      </c>
      <c r="I8090" s="21" t="s">
        <v>11</v>
      </c>
    </row>
    <row r="8091" spans="3:9" ht="75" customHeight="1" x14ac:dyDescent="0.15">
      <c r="C8091" s="21" t="s">
        <v>1645</v>
      </c>
      <c r="D8091" s="9">
        <v>44305</v>
      </c>
      <c r="E8091" s="3">
        <v>3300001001352</v>
      </c>
      <c r="F8091" s="21" t="s">
        <v>111</v>
      </c>
      <c r="G8091" s="21" t="s">
        <v>1646</v>
      </c>
      <c r="H8091" s="21" t="s">
        <v>36</v>
      </c>
      <c r="I8091" s="21" t="s">
        <v>11</v>
      </c>
    </row>
    <row r="8092" spans="3:9" ht="75" customHeight="1" x14ac:dyDescent="0.15">
      <c r="C8092" s="21" t="s">
        <v>932</v>
      </c>
      <c r="D8092" s="9">
        <v>44314</v>
      </c>
      <c r="E8092" s="3">
        <v>6300001007413</v>
      </c>
      <c r="F8092" s="21" t="s">
        <v>111</v>
      </c>
      <c r="G8092" s="21" t="s">
        <v>933</v>
      </c>
      <c r="H8092" s="21" t="s">
        <v>185</v>
      </c>
      <c r="I8092" s="21" t="s">
        <v>6</v>
      </c>
    </row>
    <row r="8093" spans="3:9" ht="75" customHeight="1" x14ac:dyDescent="0.15">
      <c r="C8093" s="21" t="s">
        <v>165</v>
      </c>
      <c r="D8093" s="9">
        <v>44316</v>
      </c>
      <c r="E8093" s="3">
        <v>2300001000454</v>
      </c>
      <c r="F8093" s="21" t="s">
        <v>111</v>
      </c>
      <c r="G8093" s="21" t="s">
        <v>166</v>
      </c>
      <c r="H8093" s="21" t="s">
        <v>36</v>
      </c>
      <c r="I8093" s="21" t="s">
        <v>11</v>
      </c>
    </row>
    <row r="8094" spans="3:9" ht="75" customHeight="1" x14ac:dyDescent="0.15">
      <c r="C8094" s="21" t="s">
        <v>1695</v>
      </c>
      <c r="D8094" s="9">
        <v>44316</v>
      </c>
      <c r="E8094" s="3">
        <v>6300002006513</v>
      </c>
      <c r="F8094" s="21" t="s">
        <v>111</v>
      </c>
      <c r="G8094" s="21" t="s">
        <v>1696</v>
      </c>
      <c r="H8094" s="27" t="s">
        <v>30</v>
      </c>
      <c r="I8094" s="27" t="s">
        <v>11</v>
      </c>
    </row>
    <row r="8095" spans="3:9" ht="75" customHeight="1" x14ac:dyDescent="0.15">
      <c r="C8095" s="21" t="s">
        <v>2521</v>
      </c>
      <c r="D8095" s="9">
        <v>44323</v>
      </c>
      <c r="E8095" s="3">
        <v>6300002007486</v>
      </c>
      <c r="F8095" s="21" t="s">
        <v>2522</v>
      </c>
      <c r="G8095" s="21" t="s">
        <v>2523</v>
      </c>
      <c r="H8095" s="21" t="s">
        <v>2524</v>
      </c>
      <c r="I8095" s="21" t="s">
        <v>9</v>
      </c>
    </row>
    <row r="8096" spans="3:9" ht="75" customHeight="1" x14ac:dyDescent="0.15">
      <c r="C8096" s="21" t="s">
        <v>3105</v>
      </c>
      <c r="D8096" s="9">
        <v>44334</v>
      </c>
      <c r="E8096" s="3">
        <v>6300002005952</v>
      </c>
      <c r="F8096" s="21" t="s">
        <v>111</v>
      </c>
      <c r="G8096" s="21" t="s">
        <v>3106</v>
      </c>
      <c r="H8096" s="21" t="s">
        <v>42</v>
      </c>
      <c r="I8096" s="21" t="s">
        <v>11</v>
      </c>
    </row>
    <row r="8097" spans="3:9" ht="75" customHeight="1" x14ac:dyDescent="0.15">
      <c r="C8097" s="21" t="s">
        <v>3141</v>
      </c>
      <c r="D8097" s="9">
        <v>44334</v>
      </c>
      <c r="E8097" s="3">
        <v>3300001001385</v>
      </c>
      <c r="F8097" s="21" t="s">
        <v>111</v>
      </c>
      <c r="G8097" s="21" t="s">
        <v>3142</v>
      </c>
      <c r="H8097" s="21" t="s">
        <v>36</v>
      </c>
      <c r="I8097" s="21" t="s">
        <v>11</v>
      </c>
    </row>
    <row r="8098" spans="3:9" ht="75" customHeight="1" x14ac:dyDescent="0.15">
      <c r="C8098" s="21" t="s">
        <v>3155</v>
      </c>
      <c r="D8098" s="9">
        <v>44334</v>
      </c>
      <c r="E8098" s="3">
        <v>1300001003623</v>
      </c>
      <c r="F8098" s="21" t="s">
        <v>111</v>
      </c>
      <c r="G8098" s="21" t="s">
        <v>3156</v>
      </c>
      <c r="H8098" s="21" t="s">
        <v>31</v>
      </c>
      <c r="I8098" s="21" t="s">
        <v>11</v>
      </c>
    </row>
    <row r="8099" spans="3:9" ht="75" customHeight="1" x14ac:dyDescent="0.15">
      <c r="C8099" s="21" t="s">
        <v>3395</v>
      </c>
      <c r="D8099" s="22">
        <v>44342</v>
      </c>
      <c r="E8099" s="3">
        <v>7300001011629</v>
      </c>
      <c r="F8099" s="21" t="s">
        <v>111</v>
      </c>
      <c r="G8099" s="21" t="s">
        <v>3396</v>
      </c>
      <c r="H8099" s="21" t="s">
        <v>3397</v>
      </c>
      <c r="I8099" s="21" t="s">
        <v>22</v>
      </c>
    </row>
    <row r="8100" spans="3:9" ht="75" customHeight="1" x14ac:dyDescent="0.15">
      <c r="C8100" s="21" t="s">
        <v>3123</v>
      </c>
      <c r="D8100" s="9">
        <v>44347</v>
      </c>
      <c r="E8100" s="3">
        <v>2300001005271</v>
      </c>
      <c r="F8100" s="21" t="s">
        <v>111</v>
      </c>
      <c r="G8100" s="21" t="s">
        <v>3124</v>
      </c>
      <c r="H8100" s="21" t="s">
        <v>51</v>
      </c>
      <c r="I8100" s="21" t="s">
        <v>11</v>
      </c>
    </row>
    <row r="8101" spans="3:9" ht="75" customHeight="1" x14ac:dyDescent="0.15">
      <c r="C8101" s="21" t="s">
        <v>3187</v>
      </c>
      <c r="D8101" s="9">
        <v>44347</v>
      </c>
      <c r="E8101" s="3">
        <v>2300002007440</v>
      </c>
      <c r="F8101" s="21" t="s">
        <v>111</v>
      </c>
      <c r="G8101" s="21" t="s">
        <v>3188</v>
      </c>
      <c r="H8101" s="21" t="s">
        <v>31</v>
      </c>
      <c r="I8101" s="21" t="s">
        <v>11</v>
      </c>
    </row>
    <row r="8102" spans="3:9" ht="75" customHeight="1" x14ac:dyDescent="0.15">
      <c r="C8102" s="4" t="s">
        <v>4622</v>
      </c>
      <c r="D8102" s="28">
        <v>44355</v>
      </c>
      <c r="E8102" s="3">
        <v>3300001007597</v>
      </c>
      <c r="F8102" s="21" t="s">
        <v>111</v>
      </c>
      <c r="G8102" s="26" t="s">
        <v>4623</v>
      </c>
      <c r="H8102" s="21" t="s">
        <v>190</v>
      </c>
      <c r="I8102" s="21" t="s">
        <v>6</v>
      </c>
    </row>
    <row r="8103" spans="3:9" ht="75" customHeight="1" x14ac:dyDescent="0.15">
      <c r="C8103" s="21" t="s">
        <v>4303</v>
      </c>
      <c r="D8103" s="9">
        <v>44362</v>
      </c>
      <c r="E8103" s="3">
        <v>6300001001127</v>
      </c>
      <c r="F8103" s="21" t="s">
        <v>111</v>
      </c>
      <c r="G8103" s="21" t="s">
        <v>4304</v>
      </c>
      <c r="H8103" s="21" t="s">
        <v>4305</v>
      </c>
      <c r="I8103" s="21" t="s">
        <v>22</v>
      </c>
    </row>
    <row r="8104" spans="3:9" ht="75" customHeight="1" x14ac:dyDescent="0.15">
      <c r="C8104" s="4" t="s">
        <v>4626</v>
      </c>
      <c r="D8104" s="28">
        <v>44363</v>
      </c>
      <c r="E8104" s="3"/>
      <c r="F8104" s="21" t="s">
        <v>111</v>
      </c>
      <c r="G8104" s="26" t="s">
        <v>4627</v>
      </c>
      <c r="H8104" s="21" t="s">
        <v>295</v>
      </c>
      <c r="I8104" s="21" t="s">
        <v>107</v>
      </c>
    </row>
    <row r="8105" spans="3:9" ht="75" customHeight="1" x14ac:dyDescent="0.15">
      <c r="C8105" s="21" t="s">
        <v>5322</v>
      </c>
      <c r="D8105" s="9">
        <v>44363</v>
      </c>
      <c r="E8105" s="3">
        <v>9300001003244</v>
      </c>
      <c r="F8105" s="21" t="s">
        <v>111</v>
      </c>
      <c r="G8105" s="21" t="s">
        <v>5323</v>
      </c>
      <c r="H8105" s="21" t="s">
        <v>38</v>
      </c>
      <c r="I8105" s="21" t="s">
        <v>11</v>
      </c>
    </row>
    <row r="8106" spans="3:9" ht="75" customHeight="1" x14ac:dyDescent="0.15">
      <c r="C8106" s="21" t="s">
        <v>5324</v>
      </c>
      <c r="D8106" s="9">
        <v>44363</v>
      </c>
      <c r="E8106" s="3">
        <v>9300001003681</v>
      </c>
      <c r="F8106" s="21" t="s">
        <v>111</v>
      </c>
      <c r="G8106" s="21" t="s">
        <v>5325</v>
      </c>
      <c r="H8106" s="21" t="s">
        <v>59</v>
      </c>
      <c r="I8106" s="21" t="s">
        <v>11</v>
      </c>
    </row>
    <row r="8107" spans="3:9" ht="75" customHeight="1" x14ac:dyDescent="0.15">
      <c r="C8107" s="21" t="s">
        <v>5349</v>
      </c>
      <c r="D8107" s="22">
        <v>44363</v>
      </c>
      <c r="E8107" s="33">
        <v>9300001000118</v>
      </c>
      <c r="F8107" s="21" t="s">
        <v>111</v>
      </c>
      <c r="G8107" s="21" t="s">
        <v>5350</v>
      </c>
      <c r="H8107" s="21" t="s">
        <v>59</v>
      </c>
      <c r="I8107" s="21" t="s">
        <v>11</v>
      </c>
    </row>
    <row r="8108" spans="3:9" ht="75" customHeight="1" x14ac:dyDescent="0.15">
      <c r="C8108" s="21" t="s">
        <v>4652</v>
      </c>
      <c r="D8108" s="22">
        <v>44371</v>
      </c>
      <c r="E8108" s="33">
        <v>6300002005102</v>
      </c>
      <c r="F8108" s="21" t="s">
        <v>111</v>
      </c>
      <c r="G8108" s="21" t="s">
        <v>4653</v>
      </c>
      <c r="H8108" s="21" t="s">
        <v>295</v>
      </c>
      <c r="I8108" s="21" t="s">
        <v>107</v>
      </c>
    </row>
    <row r="8109" spans="3:9" ht="75" customHeight="1" x14ac:dyDescent="0.15">
      <c r="C8109" s="24" t="s">
        <v>4682</v>
      </c>
      <c r="D8109" s="9">
        <v>44375</v>
      </c>
      <c r="E8109" s="31">
        <v>4300001006235</v>
      </c>
      <c r="F8109" s="24" t="s">
        <v>4683</v>
      </c>
      <c r="G8109" s="24" t="s">
        <v>4684</v>
      </c>
      <c r="H8109" s="24" t="s">
        <v>4685</v>
      </c>
      <c r="I8109" s="24"/>
    </row>
    <row r="8110" spans="3:9" ht="75" customHeight="1" x14ac:dyDescent="0.15">
      <c r="C8110" s="21" t="s">
        <v>4332</v>
      </c>
      <c r="D8110" s="9">
        <v>44377</v>
      </c>
      <c r="E8110" s="3" t="s">
        <v>4298</v>
      </c>
      <c r="F8110" s="21" t="s">
        <v>111</v>
      </c>
      <c r="G8110" s="21" t="s">
        <v>4333</v>
      </c>
      <c r="H8110" s="21" t="s">
        <v>4334</v>
      </c>
      <c r="I8110" s="21" t="s">
        <v>22</v>
      </c>
    </row>
    <row r="8111" spans="3:9" ht="75" customHeight="1" x14ac:dyDescent="0.15">
      <c r="C8111" s="40" t="s">
        <v>6383</v>
      </c>
      <c r="D8111" s="38">
        <v>44391</v>
      </c>
      <c r="E8111" s="41">
        <v>6300001011852</v>
      </c>
      <c r="F8111" s="40" t="s">
        <v>111</v>
      </c>
      <c r="G8111" s="40" t="s">
        <v>6384</v>
      </c>
      <c r="H8111" s="40" t="s">
        <v>33</v>
      </c>
      <c r="I8111" s="40" t="s">
        <v>6</v>
      </c>
    </row>
    <row r="8112" spans="3:9" ht="75" customHeight="1" x14ac:dyDescent="0.15">
      <c r="C8112" s="40" t="s">
        <v>6417</v>
      </c>
      <c r="D8112" s="38">
        <v>44404</v>
      </c>
      <c r="E8112" s="41">
        <v>5300002007041</v>
      </c>
      <c r="F8112" s="40" t="s">
        <v>111</v>
      </c>
      <c r="G8112" s="40" t="s">
        <v>6418</v>
      </c>
      <c r="H8112" s="40" t="s">
        <v>1810</v>
      </c>
      <c r="I8112" s="40"/>
    </row>
    <row r="8113" spans="3:9" ht="75" customHeight="1" x14ac:dyDescent="0.15">
      <c r="C8113" s="40" t="s">
        <v>6707</v>
      </c>
      <c r="D8113" s="38">
        <v>44405</v>
      </c>
      <c r="E8113" s="41"/>
      <c r="F8113" s="40" t="s">
        <v>111</v>
      </c>
      <c r="G8113" s="40" t="s">
        <v>6708</v>
      </c>
      <c r="H8113" s="40" t="s">
        <v>6709</v>
      </c>
      <c r="I8113" s="40" t="s">
        <v>162</v>
      </c>
    </row>
    <row r="8114" spans="3:9" ht="75" customHeight="1" x14ac:dyDescent="0.15">
      <c r="C8114" s="40" t="s">
        <v>7355</v>
      </c>
      <c r="D8114" s="44">
        <v>44407</v>
      </c>
      <c r="E8114" s="41">
        <v>2300001008761</v>
      </c>
      <c r="F8114" s="40" t="s">
        <v>111</v>
      </c>
      <c r="G8114" s="40" t="s">
        <v>7356</v>
      </c>
      <c r="H8114" s="40" t="s">
        <v>36</v>
      </c>
      <c r="I8114" s="40" t="s">
        <v>11</v>
      </c>
    </row>
    <row r="8115" spans="3:9" ht="75" customHeight="1" x14ac:dyDescent="0.15">
      <c r="C8115" s="40" t="s">
        <v>7383</v>
      </c>
      <c r="D8115" s="38">
        <v>44407</v>
      </c>
      <c r="E8115" s="41">
        <v>8300001007576</v>
      </c>
      <c r="F8115" s="40" t="s">
        <v>111</v>
      </c>
      <c r="G8115" s="40" t="s">
        <v>7384</v>
      </c>
      <c r="H8115" s="40" t="s">
        <v>36</v>
      </c>
      <c r="I8115" s="40" t="s">
        <v>11</v>
      </c>
    </row>
    <row r="8116" spans="3:9" ht="75" customHeight="1" x14ac:dyDescent="0.15">
      <c r="C8116" s="26" t="s">
        <v>8142</v>
      </c>
      <c r="D8116" s="9">
        <v>44431</v>
      </c>
      <c r="E8116" s="3">
        <v>5300002004996</v>
      </c>
      <c r="F8116" s="21" t="s">
        <v>4683</v>
      </c>
      <c r="G8116" s="21" t="s">
        <v>8143</v>
      </c>
      <c r="H8116" s="21" t="s">
        <v>2452</v>
      </c>
      <c r="I8116" s="21"/>
    </row>
    <row r="8117" spans="3:9" ht="75" customHeight="1" x14ac:dyDescent="0.15">
      <c r="C8117" s="50" t="s">
        <v>8036</v>
      </c>
      <c r="D8117" s="51">
        <v>44433</v>
      </c>
      <c r="E8117" s="52">
        <v>2300001010115</v>
      </c>
      <c r="F8117" s="50" t="s">
        <v>111</v>
      </c>
      <c r="G8117" s="53" t="s">
        <v>8037</v>
      </c>
      <c r="H8117" s="53" t="s">
        <v>4041</v>
      </c>
      <c r="I8117" s="53" t="s">
        <v>6</v>
      </c>
    </row>
    <row r="8118" spans="3:9" ht="75" customHeight="1" x14ac:dyDescent="0.15">
      <c r="C8118" s="50" t="s">
        <v>8050</v>
      </c>
      <c r="D8118" s="51">
        <v>44435</v>
      </c>
      <c r="E8118" s="52">
        <v>5300001000179</v>
      </c>
      <c r="F8118" s="50" t="s">
        <v>111</v>
      </c>
      <c r="G8118" s="53" t="s">
        <v>8051</v>
      </c>
      <c r="H8118" s="53" t="s">
        <v>20</v>
      </c>
      <c r="I8118" s="53" t="s">
        <v>6</v>
      </c>
    </row>
    <row r="8119" spans="3:9" ht="75" customHeight="1" x14ac:dyDescent="0.15">
      <c r="C8119" s="50" t="s">
        <v>9902</v>
      </c>
      <c r="D8119" s="51">
        <v>44445</v>
      </c>
      <c r="E8119" s="52"/>
      <c r="F8119" s="50" t="s">
        <v>111</v>
      </c>
      <c r="G8119" s="53" t="s">
        <v>9903</v>
      </c>
      <c r="H8119" s="53" t="s">
        <v>100</v>
      </c>
      <c r="I8119" s="53" t="s">
        <v>162</v>
      </c>
    </row>
    <row r="8120" spans="3:9" ht="75" customHeight="1" x14ac:dyDescent="0.15">
      <c r="C8120" s="50" t="s">
        <v>9907</v>
      </c>
      <c r="D8120" s="51">
        <v>44445</v>
      </c>
      <c r="E8120" s="52"/>
      <c r="F8120" s="50" t="s">
        <v>111</v>
      </c>
      <c r="G8120" s="53" t="s">
        <v>9908</v>
      </c>
      <c r="H8120" s="53" t="s">
        <v>8258</v>
      </c>
      <c r="I8120" s="53" t="s">
        <v>87</v>
      </c>
    </row>
    <row r="8121" spans="3:9" ht="75" customHeight="1" x14ac:dyDescent="0.15">
      <c r="C8121" s="50" t="s">
        <v>9909</v>
      </c>
      <c r="D8121" s="51">
        <v>44445</v>
      </c>
      <c r="E8121" s="52"/>
      <c r="F8121" s="50" t="s">
        <v>111</v>
      </c>
      <c r="G8121" s="53" t="s">
        <v>9910</v>
      </c>
      <c r="H8121" s="53" t="s">
        <v>9911</v>
      </c>
      <c r="I8121" s="53" t="s">
        <v>87</v>
      </c>
    </row>
    <row r="8122" spans="3:9" ht="75" customHeight="1" x14ac:dyDescent="0.15">
      <c r="C8122" s="50" t="s">
        <v>9912</v>
      </c>
      <c r="D8122" s="51">
        <v>44445</v>
      </c>
      <c r="E8122" s="52"/>
      <c r="F8122" s="50" t="s">
        <v>111</v>
      </c>
      <c r="G8122" s="53" t="s">
        <v>9913</v>
      </c>
      <c r="H8122" s="53" t="s">
        <v>124</v>
      </c>
      <c r="I8122" s="53" t="s">
        <v>87</v>
      </c>
    </row>
    <row r="8123" spans="3:9" ht="75" customHeight="1" x14ac:dyDescent="0.15">
      <c r="C8123" s="50" t="s">
        <v>10471</v>
      </c>
      <c r="D8123" s="51">
        <v>44456</v>
      </c>
      <c r="E8123" s="52">
        <v>9300002008663</v>
      </c>
      <c r="F8123" s="50" t="s">
        <v>111</v>
      </c>
      <c r="G8123" s="50" t="s">
        <v>10472</v>
      </c>
      <c r="H8123" s="50" t="s">
        <v>42</v>
      </c>
      <c r="I8123" s="50" t="s">
        <v>11</v>
      </c>
    </row>
    <row r="8124" spans="3:9" ht="75" customHeight="1" x14ac:dyDescent="0.15">
      <c r="C8124" s="50" t="s">
        <v>10483</v>
      </c>
      <c r="D8124" s="51">
        <v>44456</v>
      </c>
      <c r="E8124" s="52">
        <v>9310001011205</v>
      </c>
      <c r="F8124" s="50" t="s">
        <v>111</v>
      </c>
      <c r="G8124" s="50" t="s">
        <v>10484</v>
      </c>
      <c r="H8124" s="50" t="s">
        <v>36</v>
      </c>
      <c r="I8124" s="50" t="s">
        <v>11</v>
      </c>
    </row>
    <row r="8125" spans="3:9" ht="75" customHeight="1" x14ac:dyDescent="0.15">
      <c r="C8125" s="76" t="s">
        <v>11323</v>
      </c>
      <c r="D8125" s="77">
        <v>44491</v>
      </c>
      <c r="E8125" s="78">
        <v>3300001005840</v>
      </c>
      <c r="F8125" s="76" t="s">
        <v>111</v>
      </c>
      <c r="G8125" s="76" t="s">
        <v>11324</v>
      </c>
      <c r="H8125" s="76" t="s">
        <v>74</v>
      </c>
      <c r="I8125" s="76" t="s">
        <v>83</v>
      </c>
    </row>
    <row r="8126" spans="3:9" ht="75" customHeight="1" x14ac:dyDescent="0.15">
      <c r="C8126" s="76" t="s">
        <v>11664</v>
      </c>
      <c r="D8126" s="77">
        <v>44497</v>
      </c>
      <c r="E8126" s="78"/>
      <c r="F8126" s="76" t="s">
        <v>111</v>
      </c>
      <c r="G8126" s="76" t="s">
        <v>11665</v>
      </c>
      <c r="H8126" s="76" t="s">
        <v>3391</v>
      </c>
      <c r="I8126" s="76" t="s">
        <v>87</v>
      </c>
    </row>
    <row r="8127" spans="3:9" ht="75" customHeight="1" x14ac:dyDescent="0.15">
      <c r="C8127" s="53" t="s">
        <v>13946</v>
      </c>
      <c r="D8127" s="55">
        <v>44510</v>
      </c>
      <c r="E8127" s="56">
        <v>7300001003989</v>
      </c>
      <c r="F8127" s="53" t="s">
        <v>111</v>
      </c>
      <c r="G8127" s="53" t="s">
        <v>13947</v>
      </c>
      <c r="H8127" s="53" t="s">
        <v>36</v>
      </c>
      <c r="I8127" s="53" t="s">
        <v>11</v>
      </c>
    </row>
    <row r="8128" spans="3:9" ht="75" customHeight="1" x14ac:dyDescent="0.15">
      <c r="C8128" s="50" t="s">
        <v>13179</v>
      </c>
      <c r="D8128" s="51">
        <v>44529</v>
      </c>
      <c r="E8128" s="52">
        <v>8300001003253</v>
      </c>
      <c r="F8128" s="50" t="s">
        <v>111</v>
      </c>
      <c r="G8128" s="53" t="s">
        <v>13180</v>
      </c>
      <c r="H8128" s="53" t="s">
        <v>12940</v>
      </c>
      <c r="I8128" s="53" t="s">
        <v>6</v>
      </c>
    </row>
    <row r="8129" spans="3:9" ht="75" customHeight="1" x14ac:dyDescent="0.15">
      <c r="C8129" s="53" t="s">
        <v>13992</v>
      </c>
      <c r="D8129" s="55">
        <v>44529</v>
      </c>
      <c r="E8129" s="56">
        <v>1300001007260</v>
      </c>
      <c r="F8129" s="53" t="s">
        <v>111</v>
      </c>
      <c r="G8129" s="53" t="s">
        <v>13993</v>
      </c>
      <c r="H8129" s="53" t="s">
        <v>31</v>
      </c>
      <c r="I8129" s="53" t="s">
        <v>11</v>
      </c>
    </row>
    <row r="8130" spans="3:9" ht="75" customHeight="1" x14ac:dyDescent="0.15">
      <c r="C8130" s="50" t="s">
        <v>15136</v>
      </c>
      <c r="D8130" s="51">
        <v>44538</v>
      </c>
      <c r="E8130" s="52">
        <v>1300001000059</v>
      </c>
      <c r="F8130" s="50" t="s">
        <v>111</v>
      </c>
      <c r="G8130" s="53" t="s">
        <v>15137</v>
      </c>
      <c r="H8130" s="53" t="s">
        <v>14</v>
      </c>
      <c r="I8130" s="53" t="s">
        <v>6</v>
      </c>
    </row>
    <row r="8131" spans="3:9" ht="75" customHeight="1" x14ac:dyDescent="0.15">
      <c r="C8131" s="50" t="s">
        <v>16112</v>
      </c>
      <c r="D8131" s="51">
        <v>44538</v>
      </c>
      <c r="E8131" s="52">
        <v>3300001006533</v>
      </c>
      <c r="F8131" s="50" t="s">
        <v>4683</v>
      </c>
      <c r="G8131" s="53" t="s">
        <v>16113</v>
      </c>
      <c r="H8131" s="53" t="s">
        <v>16114</v>
      </c>
      <c r="I8131" s="53" t="s">
        <v>198</v>
      </c>
    </row>
    <row r="8132" spans="3:9" ht="75" customHeight="1" x14ac:dyDescent="0.15">
      <c r="C8132" s="50" t="s">
        <v>15146</v>
      </c>
      <c r="D8132" s="51">
        <v>44545</v>
      </c>
      <c r="E8132" s="52">
        <v>4300001006012</v>
      </c>
      <c r="F8132" s="50" t="s">
        <v>111</v>
      </c>
      <c r="G8132" s="53" t="s">
        <v>15147</v>
      </c>
      <c r="H8132" s="53" t="s">
        <v>21</v>
      </c>
      <c r="I8132" s="53" t="s">
        <v>6</v>
      </c>
    </row>
    <row r="8133" spans="3:9" ht="75" customHeight="1" x14ac:dyDescent="0.15">
      <c r="C8133" s="50" t="s">
        <v>15156</v>
      </c>
      <c r="D8133" s="51">
        <v>44545</v>
      </c>
      <c r="E8133" s="52">
        <v>5300002009888</v>
      </c>
      <c r="F8133" s="50" t="s">
        <v>111</v>
      </c>
      <c r="G8133" s="53" t="s">
        <v>15157</v>
      </c>
      <c r="H8133" s="53" t="s">
        <v>4302</v>
      </c>
      <c r="I8133" s="53" t="s">
        <v>6</v>
      </c>
    </row>
    <row r="8134" spans="3:9" ht="75" customHeight="1" x14ac:dyDescent="0.15">
      <c r="C8134" s="50" t="s">
        <v>16020</v>
      </c>
      <c r="D8134" s="51">
        <v>44545</v>
      </c>
      <c r="E8134" s="52">
        <v>7300002007452</v>
      </c>
      <c r="F8134" s="50" t="s">
        <v>111</v>
      </c>
      <c r="G8134" s="50" t="s">
        <v>16021</v>
      </c>
      <c r="H8134" s="50" t="s">
        <v>28</v>
      </c>
      <c r="I8134" s="50" t="s">
        <v>11</v>
      </c>
    </row>
    <row r="8135" spans="3:9" ht="75" customHeight="1" x14ac:dyDescent="0.15">
      <c r="C8135" s="50" t="s">
        <v>16034</v>
      </c>
      <c r="D8135" s="51">
        <v>44545</v>
      </c>
      <c r="E8135" s="52"/>
      <c r="F8135" s="50" t="s">
        <v>111</v>
      </c>
      <c r="G8135" s="50" t="s">
        <v>16035</v>
      </c>
      <c r="H8135" s="50" t="s">
        <v>42</v>
      </c>
      <c r="I8135" s="50" t="s">
        <v>11</v>
      </c>
    </row>
    <row r="8136" spans="3:9" ht="75" customHeight="1" x14ac:dyDescent="0.15">
      <c r="C8136" s="53" t="s">
        <v>17538</v>
      </c>
      <c r="D8136" s="55">
        <v>44578</v>
      </c>
      <c r="E8136" s="56">
        <v>6300002006083</v>
      </c>
      <c r="F8136" s="53" t="s">
        <v>111</v>
      </c>
      <c r="G8136" s="53" t="s">
        <v>17539</v>
      </c>
      <c r="H8136" s="53" t="s">
        <v>36</v>
      </c>
      <c r="I8136" s="53" t="s">
        <v>11</v>
      </c>
    </row>
    <row r="8137" spans="3:9" ht="75" customHeight="1" x14ac:dyDescent="0.15">
      <c r="C8137" s="53" t="s">
        <v>17566</v>
      </c>
      <c r="D8137" s="55">
        <v>44578</v>
      </c>
      <c r="E8137" s="56">
        <v>2300001004240</v>
      </c>
      <c r="F8137" s="53" t="s">
        <v>111</v>
      </c>
      <c r="G8137" s="53" t="s">
        <v>17567</v>
      </c>
      <c r="H8137" s="53" t="s">
        <v>36</v>
      </c>
      <c r="I8137" s="53" t="s">
        <v>11</v>
      </c>
    </row>
    <row r="8138" spans="3:9" ht="75" customHeight="1" x14ac:dyDescent="0.15">
      <c r="C8138" s="53" t="s">
        <v>17570</v>
      </c>
      <c r="D8138" s="55">
        <v>44578</v>
      </c>
      <c r="E8138" s="56">
        <v>8300001005035</v>
      </c>
      <c r="F8138" s="53" t="s">
        <v>111</v>
      </c>
      <c r="G8138" s="53" t="s">
        <v>17571</v>
      </c>
      <c r="H8138" s="53" t="s">
        <v>38</v>
      </c>
      <c r="I8138" s="53" t="s">
        <v>11</v>
      </c>
    </row>
    <row r="8139" spans="3:9" ht="75" customHeight="1" x14ac:dyDescent="0.15">
      <c r="C8139" s="26" t="s">
        <v>17175</v>
      </c>
      <c r="D8139" s="66">
        <v>44579</v>
      </c>
      <c r="E8139" s="67">
        <v>5300003001448</v>
      </c>
      <c r="F8139" s="26" t="s">
        <v>111</v>
      </c>
      <c r="G8139" s="26" t="s">
        <v>17176</v>
      </c>
      <c r="H8139" s="26" t="s">
        <v>17177</v>
      </c>
      <c r="I8139" s="26"/>
    </row>
    <row r="8140" spans="3:9" ht="75" customHeight="1" x14ac:dyDescent="0.15">
      <c r="C8140" s="50" t="s">
        <v>16933</v>
      </c>
      <c r="D8140" s="51">
        <v>44585</v>
      </c>
      <c r="E8140" s="52">
        <v>9300002001189</v>
      </c>
      <c r="F8140" s="50" t="s">
        <v>111</v>
      </c>
      <c r="G8140" s="53" t="s">
        <v>16934</v>
      </c>
      <c r="H8140" s="53" t="s">
        <v>39</v>
      </c>
      <c r="I8140" s="53" t="s">
        <v>6</v>
      </c>
    </row>
    <row r="8141" spans="3:9" ht="75" customHeight="1" x14ac:dyDescent="0.15">
      <c r="C8141" s="26" t="s">
        <v>17012</v>
      </c>
      <c r="D8141" s="35">
        <v>44589</v>
      </c>
      <c r="E8141" s="3">
        <v>2300002010849</v>
      </c>
      <c r="F8141" s="21" t="s">
        <v>4683</v>
      </c>
      <c r="G8141" s="21" t="s">
        <v>17013</v>
      </c>
      <c r="H8141" s="21" t="s">
        <v>17014</v>
      </c>
      <c r="I8141" s="21" t="s">
        <v>139</v>
      </c>
    </row>
    <row r="8142" spans="3:9" ht="75" customHeight="1" x14ac:dyDescent="0.15">
      <c r="C8142" s="50" t="s">
        <v>18557</v>
      </c>
      <c r="D8142" s="51">
        <v>44595</v>
      </c>
      <c r="E8142" s="52">
        <v>8300001000531</v>
      </c>
      <c r="F8142" s="50" t="s">
        <v>111</v>
      </c>
      <c r="G8142" s="53" t="s">
        <v>18558</v>
      </c>
      <c r="H8142" s="53" t="s">
        <v>3468</v>
      </c>
      <c r="I8142" s="53" t="s">
        <v>22</v>
      </c>
    </row>
    <row r="8143" spans="3:9" ht="75" customHeight="1" x14ac:dyDescent="0.15">
      <c r="C8143" s="26" t="s">
        <v>18662</v>
      </c>
      <c r="D8143" s="35">
        <v>44595</v>
      </c>
      <c r="E8143" s="3">
        <v>8300002002345</v>
      </c>
      <c r="F8143" s="21" t="s">
        <v>4683</v>
      </c>
      <c r="G8143" s="21" t="s">
        <v>18663</v>
      </c>
      <c r="H8143" s="21" t="s">
        <v>141</v>
      </c>
      <c r="I8143" s="21" t="s">
        <v>133</v>
      </c>
    </row>
    <row r="8144" spans="3:9" ht="75" customHeight="1" x14ac:dyDescent="0.15">
      <c r="C8144" s="50" t="s">
        <v>18817</v>
      </c>
      <c r="D8144" s="51">
        <v>44599</v>
      </c>
      <c r="E8144" s="52">
        <v>4300001006573</v>
      </c>
      <c r="F8144" s="50" t="s">
        <v>4683</v>
      </c>
      <c r="G8144" s="53" t="s">
        <v>18818</v>
      </c>
      <c r="H8144" s="53" t="s">
        <v>5502</v>
      </c>
      <c r="I8144" s="53" t="s">
        <v>198</v>
      </c>
    </row>
    <row r="8145" spans="3:9" ht="75" customHeight="1" x14ac:dyDescent="0.15">
      <c r="C8145" s="53" t="s">
        <v>19237</v>
      </c>
      <c r="D8145" s="55">
        <v>44602</v>
      </c>
      <c r="E8145" s="56">
        <v>1300002007103</v>
      </c>
      <c r="F8145" s="53" t="s">
        <v>111</v>
      </c>
      <c r="G8145" s="53" t="s">
        <v>19238</v>
      </c>
      <c r="H8145" s="53" t="s">
        <v>60</v>
      </c>
      <c r="I8145" s="53" t="s">
        <v>11</v>
      </c>
    </row>
    <row r="8146" spans="3:9" ht="75" customHeight="1" x14ac:dyDescent="0.15">
      <c r="C8146" s="53" t="s">
        <v>19191</v>
      </c>
      <c r="D8146" s="55">
        <v>44606</v>
      </c>
      <c r="E8146" s="56">
        <v>1300001000653</v>
      </c>
      <c r="F8146" s="53" t="s">
        <v>111</v>
      </c>
      <c r="G8146" s="53" t="s">
        <v>19192</v>
      </c>
      <c r="H8146" s="53" t="s">
        <v>31</v>
      </c>
      <c r="I8146" s="53" t="s">
        <v>11</v>
      </c>
    </row>
    <row r="8147" spans="3:9" ht="75" customHeight="1" x14ac:dyDescent="0.15">
      <c r="C8147" s="50" t="s">
        <v>18585</v>
      </c>
      <c r="D8147" s="51">
        <v>44609</v>
      </c>
      <c r="E8147" s="52">
        <v>7300001004962</v>
      </c>
      <c r="F8147" s="50" t="s">
        <v>111</v>
      </c>
      <c r="G8147" s="53" t="s">
        <v>18586</v>
      </c>
      <c r="H8147" s="53" t="s">
        <v>1860</v>
      </c>
      <c r="I8147" s="53" t="s">
        <v>6</v>
      </c>
    </row>
    <row r="8148" spans="3:9" ht="75" customHeight="1" x14ac:dyDescent="0.15">
      <c r="C8148" s="50" t="s">
        <v>18589</v>
      </c>
      <c r="D8148" s="51">
        <v>44614</v>
      </c>
      <c r="E8148" s="52">
        <v>8300001000176</v>
      </c>
      <c r="F8148" s="50" t="s">
        <v>111</v>
      </c>
      <c r="G8148" s="53" t="s">
        <v>18590</v>
      </c>
      <c r="H8148" s="53" t="s">
        <v>206</v>
      </c>
      <c r="I8148" s="53" t="s">
        <v>22</v>
      </c>
    </row>
    <row r="8149" spans="3:9" ht="75" customHeight="1" x14ac:dyDescent="0.15">
      <c r="C8149" s="53" t="s">
        <v>19249</v>
      </c>
      <c r="D8149" s="55">
        <v>44617</v>
      </c>
      <c r="E8149" s="56">
        <v>6300001005136</v>
      </c>
      <c r="F8149" s="53" t="s">
        <v>111</v>
      </c>
      <c r="G8149" s="53" t="s">
        <v>19250</v>
      </c>
      <c r="H8149" s="53" t="s">
        <v>2963</v>
      </c>
      <c r="I8149" s="53" t="s">
        <v>11</v>
      </c>
    </row>
    <row r="8150" spans="3:9" ht="75" customHeight="1" x14ac:dyDescent="0.15">
      <c r="C8150" s="50" t="s">
        <v>20180</v>
      </c>
      <c r="D8150" s="51">
        <v>44629</v>
      </c>
      <c r="E8150" s="52">
        <v>1300001006097</v>
      </c>
      <c r="F8150" s="50" t="s">
        <v>111</v>
      </c>
      <c r="G8150" s="94" t="s">
        <v>20181</v>
      </c>
      <c r="H8150" s="94" t="s">
        <v>36</v>
      </c>
      <c r="I8150" s="53" t="s">
        <v>11</v>
      </c>
    </row>
    <row r="8151" spans="3:9" ht="75" customHeight="1" x14ac:dyDescent="0.15">
      <c r="C8151" s="50" t="s">
        <v>20186</v>
      </c>
      <c r="D8151" s="51">
        <v>44629</v>
      </c>
      <c r="E8151" s="52">
        <v>4300001003406</v>
      </c>
      <c r="F8151" s="50" t="s">
        <v>111</v>
      </c>
      <c r="G8151" s="94" t="s">
        <v>20187</v>
      </c>
      <c r="H8151" s="94" t="s">
        <v>36</v>
      </c>
      <c r="I8151" s="53" t="s">
        <v>11</v>
      </c>
    </row>
    <row r="8152" spans="3:9" ht="75" customHeight="1" x14ac:dyDescent="0.15">
      <c r="C8152" s="50" t="s">
        <v>19340</v>
      </c>
      <c r="D8152" s="51">
        <v>44635</v>
      </c>
      <c r="E8152" s="52">
        <v>1300001009752</v>
      </c>
      <c r="F8152" s="50" t="s">
        <v>4683</v>
      </c>
      <c r="G8152" s="86" t="s">
        <v>19341</v>
      </c>
      <c r="H8152" s="87" t="s">
        <v>19342</v>
      </c>
      <c r="I8152" s="53"/>
    </row>
    <row r="8153" spans="3:9" ht="75" customHeight="1" x14ac:dyDescent="0.15">
      <c r="C8153" s="26" t="s">
        <v>19418</v>
      </c>
      <c r="D8153" s="9">
        <v>44636</v>
      </c>
      <c r="E8153" s="3">
        <v>4300001005170</v>
      </c>
      <c r="F8153" s="21" t="s">
        <v>4683</v>
      </c>
      <c r="G8153" s="90" t="s">
        <v>19419</v>
      </c>
      <c r="H8153" s="89" t="s">
        <v>141</v>
      </c>
      <c r="I8153" s="25" t="s">
        <v>133</v>
      </c>
    </row>
    <row r="8154" spans="3:9" ht="75" customHeight="1" x14ac:dyDescent="0.15">
      <c r="C8154" s="50" t="s">
        <v>21275</v>
      </c>
      <c r="D8154" s="51">
        <v>44637</v>
      </c>
      <c r="E8154" s="52">
        <v>4300001008289</v>
      </c>
      <c r="F8154" s="103" t="s">
        <v>111</v>
      </c>
      <c r="G8154" s="95" t="s">
        <v>21276</v>
      </c>
      <c r="H8154" s="95" t="s">
        <v>21</v>
      </c>
      <c r="I8154" s="106" t="s">
        <v>6</v>
      </c>
    </row>
    <row r="8155" spans="3:9" ht="75" customHeight="1" x14ac:dyDescent="0.15">
      <c r="C8155" s="50" t="s">
        <v>21282</v>
      </c>
      <c r="D8155" s="51">
        <v>44643</v>
      </c>
      <c r="E8155" s="52">
        <v>5300001005062</v>
      </c>
      <c r="F8155" s="103" t="s">
        <v>111</v>
      </c>
      <c r="G8155" s="95" t="s">
        <v>21283</v>
      </c>
      <c r="H8155" s="95" t="s">
        <v>2098</v>
      </c>
      <c r="I8155" s="106" t="s">
        <v>6</v>
      </c>
    </row>
    <row r="8156" spans="3:9" ht="75" customHeight="1" x14ac:dyDescent="0.15">
      <c r="C8156" s="21" t="s">
        <v>1027</v>
      </c>
      <c r="D8156" s="9">
        <v>44298</v>
      </c>
      <c r="E8156" s="3"/>
      <c r="F8156" s="21" t="s">
        <v>153</v>
      </c>
      <c r="G8156" s="21" t="s">
        <v>1028</v>
      </c>
      <c r="H8156" s="21" t="s">
        <v>1029</v>
      </c>
      <c r="I8156" s="21" t="s">
        <v>104</v>
      </c>
    </row>
    <row r="8157" spans="3:9" ht="75" customHeight="1" x14ac:dyDescent="0.15">
      <c r="C8157" s="21" t="s">
        <v>1136</v>
      </c>
      <c r="D8157" s="9">
        <v>44300</v>
      </c>
      <c r="E8157" s="3">
        <v>5310001008964</v>
      </c>
      <c r="F8157" s="21" t="s">
        <v>112</v>
      </c>
      <c r="G8157" s="21" t="s">
        <v>1137</v>
      </c>
      <c r="H8157" s="21" t="s">
        <v>189</v>
      </c>
      <c r="I8157" s="21" t="s">
        <v>6</v>
      </c>
    </row>
    <row r="8158" spans="3:9" ht="75" customHeight="1" x14ac:dyDescent="0.15">
      <c r="C8158" s="21" t="s">
        <v>1635</v>
      </c>
      <c r="D8158" s="9">
        <v>44305</v>
      </c>
      <c r="E8158" s="3"/>
      <c r="F8158" s="21" t="s">
        <v>112</v>
      </c>
      <c r="G8158" s="21" t="s">
        <v>1636</v>
      </c>
      <c r="H8158" s="21" t="s">
        <v>58</v>
      </c>
      <c r="I8158" s="21" t="s">
        <v>11</v>
      </c>
    </row>
    <row r="8159" spans="3:9" ht="75" customHeight="1" x14ac:dyDescent="0.15">
      <c r="C8159" s="21" t="s">
        <v>940</v>
      </c>
      <c r="D8159" s="9">
        <v>44314</v>
      </c>
      <c r="E8159" s="3">
        <v>8310001011899</v>
      </c>
      <c r="F8159" s="21" t="s">
        <v>112</v>
      </c>
      <c r="G8159" s="25" t="s">
        <v>941</v>
      </c>
      <c r="H8159" s="25" t="s">
        <v>942</v>
      </c>
      <c r="I8159" s="25" t="s">
        <v>22</v>
      </c>
    </row>
    <row r="8160" spans="3:9" ht="75" customHeight="1" x14ac:dyDescent="0.15">
      <c r="C8160" s="21" t="s">
        <v>1659</v>
      </c>
      <c r="D8160" s="9">
        <v>44316</v>
      </c>
      <c r="E8160" s="3">
        <v>8310001016163</v>
      </c>
      <c r="F8160" s="21" t="s">
        <v>112</v>
      </c>
      <c r="G8160" s="21" t="s">
        <v>1660</v>
      </c>
      <c r="H8160" s="21" t="s">
        <v>202</v>
      </c>
      <c r="I8160" s="21" t="s">
        <v>11</v>
      </c>
    </row>
    <row r="8161" spans="3:9" ht="75" customHeight="1" x14ac:dyDescent="0.15">
      <c r="C8161" s="21" t="s">
        <v>1665</v>
      </c>
      <c r="D8161" s="9">
        <v>44316</v>
      </c>
      <c r="E8161" s="3">
        <v>2310001006269</v>
      </c>
      <c r="F8161" s="21" t="s">
        <v>112</v>
      </c>
      <c r="G8161" s="21" t="s">
        <v>1666</v>
      </c>
      <c r="H8161" s="21" t="s">
        <v>36</v>
      </c>
      <c r="I8161" s="21" t="s">
        <v>11</v>
      </c>
    </row>
    <row r="8162" spans="3:9" ht="75" customHeight="1" x14ac:dyDescent="0.15">
      <c r="C8162" s="21" t="s">
        <v>1667</v>
      </c>
      <c r="D8162" s="9">
        <v>44316</v>
      </c>
      <c r="E8162" s="3">
        <v>3310001000758</v>
      </c>
      <c r="F8162" s="21" t="s">
        <v>112</v>
      </c>
      <c r="G8162" s="21" t="s">
        <v>1668</v>
      </c>
      <c r="H8162" s="21" t="s">
        <v>36</v>
      </c>
      <c r="I8162" s="21" t="s">
        <v>11</v>
      </c>
    </row>
    <row r="8163" spans="3:9" ht="75" customHeight="1" x14ac:dyDescent="0.15">
      <c r="C8163" s="21" t="s">
        <v>1669</v>
      </c>
      <c r="D8163" s="9">
        <v>44316</v>
      </c>
      <c r="E8163" s="3">
        <v>2310001008629</v>
      </c>
      <c r="F8163" s="21" t="s">
        <v>112</v>
      </c>
      <c r="G8163" s="21" t="s">
        <v>1670</v>
      </c>
      <c r="H8163" s="21" t="s">
        <v>51</v>
      </c>
      <c r="I8163" s="21" t="s">
        <v>11</v>
      </c>
    </row>
    <row r="8164" spans="3:9" ht="75" customHeight="1" x14ac:dyDescent="0.15">
      <c r="C8164" s="21" t="s">
        <v>1673</v>
      </c>
      <c r="D8164" s="9">
        <v>44316</v>
      </c>
      <c r="E8164" s="3">
        <v>7310001013054</v>
      </c>
      <c r="F8164" s="21" t="s">
        <v>112</v>
      </c>
      <c r="G8164" s="21" t="s">
        <v>1674</v>
      </c>
      <c r="H8164" s="21" t="s">
        <v>36</v>
      </c>
      <c r="I8164" s="21" t="s">
        <v>11</v>
      </c>
    </row>
    <row r="8165" spans="3:9" ht="75" customHeight="1" x14ac:dyDescent="0.15">
      <c r="C8165" s="21" t="s">
        <v>3117</v>
      </c>
      <c r="D8165" s="9">
        <v>44334</v>
      </c>
      <c r="E8165" s="3">
        <v>6310002016552</v>
      </c>
      <c r="F8165" s="21" t="s">
        <v>112</v>
      </c>
      <c r="G8165" s="21" t="s">
        <v>3118</v>
      </c>
      <c r="H8165" s="21" t="s">
        <v>32</v>
      </c>
      <c r="I8165" s="21" t="s">
        <v>11</v>
      </c>
    </row>
    <row r="8166" spans="3:9" ht="75" customHeight="1" x14ac:dyDescent="0.15">
      <c r="C8166" s="21" t="s">
        <v>3131</v>
      </c>
      <c r="D8166" s="9">
        <v>44334</v>
      </c>
      <c r="E8166" s="3">
        <v>3310002011861</v>
      </c>
      <c r="F8166" s="21" t="s">
        <v>112</v>
      </c>
      <c r="G8166" s="21" t="s">
        <v>3132</v>
      </c>
      <c r="H8166" s="21" t="s">
        <v>36</v>
      </c>
      <c r="I8166" s="21" t="s">
        <v>11</v>
      </c>
    </row>
    <row r="8167" spans="3:9" ht="75" customHeight="1" x14ac:dyDescent="0.15">
      <c r="C8167" s="21" t="s">
        <v>2490</v>
      </c>
      <c r="D8167" s="9">
        <v>44340</v>
      </c>
      <c r="E8167" s="3" t="s">
        <v>2491</v>
      </c>
      <c r="F8167" s="21" t="s">
        <v>2492</v>
      </c>
      <c r="G8167" s="21" t="s">
        <v>2493</v>
      </c>
      <c r="H8167" s="21" t="s">
        <v>2494</v>
      </c>
      <c r="I8167" s="21" t="s">
        <v>133</v>
      </c>
    </row>
    <row r="8168" spans="3:9" ht="75" customHeight="1" x14ac:dyDescent="0.15">
      <c r="C8168" s="21" t="s">
        <v>3139</v>
      </c>
      <c r="D8168" s="9">
        <v>44347</v>
      </c>
      <c r="E8168" s="3">
        <v>1310002002953</v>
      </c>
      <c r="F8168" s="21" t="s">
        <v>112</v>
      </c>
      <c r="G8168" s="21" t="s">
        <v>3140</v>
      </c>
      <c r="H8168" s="21" t="s">
        <v>36</v>
      </c>
      <c r="I8168" s="21" t="s">
        <v>11</v>
      </c>
    </row>
    <row r="8169" spans="3:9" ht="75" customHeight="1" x14ac:dyDescent="0.15">
      <c r="C8169" s="21" t="s">
        <v>3143</v>
      </c>
      <c r="D8169" s="9">
        <v>44347</v>
      </c>
      <c r="E8169" s="3">
        <v>9310001000331</v>
      </c>
      <c r="F8169" s="21" t="s">
        <v>112</v>
      </c>
      <c r="G8169" s="21" t="s">
        <v>3144</v>
      </c>
      <c r="H8169" s="21" t="s">
        <v>36</v>
      </c>
      <c r="I8169" s="21" t="s">
        <v>11</v>
      </c>
    </row>
    <row r="8170" spans="3:9" ht="75" customHeight="1" x14ac:dyDescent="0.15">
      <c r="C8170" s="21" t="s">
        <v>3147</v>
      </c>
      <c r="D8170" s="22">
        <v>44347</v>
      </c>
      <c r="E8170" s="3">
        <v>9310001012525</v>
      </c>
      <c r="F8170" s="21" t="s">
        <v>112</v>
      </c>
      <c r="G8170" s="21" t="s">
        <v>3148</v>
      </c>
      <c r="H8170" s="21" t="s">
        <v>32</v>
      </c>
      <c r="I8170" s="21" t="s">
        <v>11</v>
      </c>
    </row>
    <row r="8171" spans="3:9" ht="75" customHeight="1" x14ac:dyDescent="0.15">
      <c r="C8171" s="21" t="s">
        <v>3163</v>
      </c>
      <c r="D8171" s="9">
        <v>44347</v>
      </c>
      <c r="E8171" s="3">
        <v>3310001000667</v>
      </c>
      <c r="F8171" s="21" t="s">
        <v>112</v>
      </c>
      <c r="G8171" s="21" t="s">
        <v>3164</v>
      </c>
      <c r="H8171" s="21" t="s">
        <v>36</v>
      </c>
      <c r="I8171" s="21" t="s">
        <v>11</v>
      </c>
    </row>
    <row r="8172" spans="3:9" ht="75" customHeight="1" x14ac:dyDescent="0.15">
      <c r="C8172" s="21" t="s">
        <v>3173</v>
      </c>
      <c r="D8172" s="9">
        <v>44347</v>
      </c>
      <c r="E8172" s="3">
        <v>2310001016136</v>
      </c>
      <c r="F8172" s="21" t="s">
        <v>112</v>
      </c>
      <c r="G8172" s="21" t="s">
        <v>3174</v>
      </c>
      <c r="H8172" s="21" t="s">
        <v>69</v>
      </c>
      <c r="I8172" s="21" t="s">
        <v>11</v>
      </c>
    </row>
    <row r="8173" spans="3:9" ht="75" customHeight="1" x14ac:dyDescent="0.15">
      <c r="C8173" s="21" t="s">
        <v>3179</v>
      </c>
      <c r="D8173" s="9">
        <v>44347</v>
      </c>
      <c r="E8173" s="3">
        <v>4310001010483</v>
      </c>
      <c r="F8173" s="21" t="s">
        <v>112</v>
      </c>
      <c r="G8173" s="21" t="s">
        <v>3180</v>
      </c>
      <c r="H8173" s="21" t="s">
        <v>36</v>
      </c>
      <c r="I8173" s="21" t="s">
        <v>11</v>
      </c>
    </row>
    <row r="8174" spans="3:9" ht="75" customHeight="1" x14ac:dyDescent="0.15">
      <c r="C8174" s="21" t="s">
        <v>5326</v>
      </c>
      <c r="D8174" s="9">
        <v>44363</v>
      </c>
      <c r="E8174" s="3">
        <v>3310001008363</v>
      </c>
      <c r="F8174" s="21" t="s">
        <v>112</v>
      </c>
      <c r="G8174" s="21" t="s">
        <v>5327</v>
      </c>
      <c r="H8174" s="21" t="s">
        <v>36</v>
      </c>
      <c r="I8174" s="21" t="s">
        <v>11</v>
      </c>
    </row>
    <row r="8175" spans="3:9" ht="75" customHeight="1" x14ac:dyDescent="0.15">
      <c r="C8175" s="21" t="s">
        <v>5330</v>
      </c>
      <c r="D8175" s="9">
        <v>44363</v>
      </c>
      <c r="E8175" s="3">
        <v>9310001008374</v>
      </c>
      <c r="F8175" s="21" t="s">
        <v>112</v>
      </c>
      <c r="G8175" s="21" t="s">
        <v>5331</v>
      </c>
      <c r="H8175" s="21" t="s">
        <v>60</v>
      </c>
      <c r="I8175" s="21" t="s">
        <v>11</v>
      </c>
    </row>
    <row r="8176" spans="3:9" ht="75" customHeight="1" x14ac:dyDescent="0.15">
      <c r="C8176" s="21" t="s">
        <v>5365</v>
      </c>
      <c r="D8176" s="22">
        <v>44363</v>
      </c>
      <c r="E8176" s="33">
        <v>6310002017583</v>
      </c>
      <c r="F8176" s="21" t="s">
        <v>112</v>
      </c>
      <c r="G8176" s="21" t="s">
        <v>5366</v>
      </c>
      <c r="H8176" s="21" t="s">
        <v>36</v>
      </c>
      <c r="I8176" s="21" t="s">
        <v>11</v>
      </c>
    </row>
    <row r="8177" spans="3:9" ht="75" customHeight="1" x14ac:dyDescent="0.15">
      <c r="C8177" s="21" t="s">
        <v>5429</v>
      </c>
      <c r="D8177" s="9">
        <v>44363</v>
      </c>
      <c r="E8177" s="3">
        <v>3310002010426</v>
      </c>
      <c r="F8177" s="21" t="s">
        <v>112</v>
      </c>
      <c r="G8177" s="21" t="s">
        <v>5430</v>
      </c>
      <c r="H8177" s="21" t="s">
        <v>5431</v>
      </c>
      <c r="I8177" s="21" t="s">
        <v>3200</v>
      </c>
    </row>
    <row r="8178" spans="3:9" ht="75" customHeight="1" x14ac:dyDescent="0.15">
      <c r="C8178" s="21" t="s">
        <v>4648</v>
      </c>
      <c r="D8178" s="22">
        <v>44369</v>
      </c>
      <c r="E8178" s="33"/>
      <c r="F8178" s="21" t="s">
        <v>112</v>
      </c>
      <c r="G8178" s="21" t="s">
        <v>4649</v>
      </c>
      <c r="H8178" s="21" t="s">
        <v>3238</v>
      </c>
      <c r="I8178" s="21" t="s">
        <v>6</v>
      </c>
    </row>
    <row r="8179" spans="3:9" ht="75" customHeight="1" x14ac:dyDescent="0.15">
      <c r="C8179" s="21" t="s">
        <v>4657</v>
      </c>
      <c r="D8179" s="9">
        <v>44371</v>
      </c>
      <c r="E8179" s="3"/>
      <c r="F8179" s="21" t="s">
        <v>112</v>
      </c>
      <c r="G8179" s="21" t="s">
        <v>4658</v>
      </c>
      <c r="H8179" s="23" t="s">
        <v>3238</v>
      </c>
      <c r="I8179" s="24" t="s">
        <v>6</v>
      </c>
    </row>
    <row r="8180" spans="3:9" ht="75" customHeight="1" x14ac:dyDescent="0.15">
      <c r="C8180" s="21" t="s">
        <v>4315</v>
      </c>
      <c r="D8180" s="9">
        <v>44375</v>
      </c>
      <c r="E8180" s="3">
        <v>6310001001126</v>
      </c>
      <c r="F8180" s="21" t="s">
        <v>112</v>
      </c>
      <c r="G8180" s="21" t="s">
        <v>4316</v>
      </c>
      <c r="H8180" s="21" t="s">
        <v>4317</v>
      </c>
      <c r="I8180" s="21" t="s">
        <v>6</v>
      </c>
    </row>
    <row r="8181" spans="3:9" ht="75" customHeight="1" x14ac:dyDescent="0.15">
      <c r="C8181" s="21" t="s">
        <v>4318</v>
      </c>
      <c r="D8181" s="9">
        <v>44375</v>
      </c>
      <c r="E8181" s="3">
        <v>9310001009653</v>
      </c>
      <c r="F8181" s="21" t="s">
        <v>112</v>
      </c>
      <c r="G8181" s="21" t="s">
        <v>4319</v>
      </c>
      <c r="H8181" s="21" t="s">
        <v>90</v>
      </c>
      <c r="I8181" s="21" t="s">
        <v>22</v>
      </c>
    </row>
    <row r="8182" spans="3:9" ht="75" customHeight="1" x14ac:dyDescent="0.15">
      <c r="C8182" s="21" t="s">
        <v>4665</v>
      </c>
      <c r="D8182" s="9">
        <v>44377</v>
      </c>
      <c r="E8182" s="3"/>
      <c r="F8182" s="21" t="s">
        <v>112</v>
      </c>
      <c r="G8182" s="21" t="s">
        <v>4666</v>
      </c>
      <c r="H8182" s="21" t="s">
        <v>4667</v>
      </c>
      <c r="I8182" s="21" t="s">
        <v>22</v>
      </c>
    </row>
    <row r="8183" spans="3:9" ht="75" customHeight="1" x14ac:dyDescent="0.15">
      <c r="C8183" s="24" t="s">
        <v>5367</v>
      </c>
      <c r="D8183" s="9">
        <v>44377</v>
      </c>
      <c r="E8183" s="3">
        <v>1310001010420</v>
      </c>
      <c r="F8183" s="21" t="s">
        <v>112</v>
      </c>
      <c r="G8183" s="21" t="s">
        <v>5368</v>
      </c>
      <c r="H8183" s="23" t="s">
        <v>36</v>
      </c>
      <c r="I8183" s="24" t="s">
        <v>11</v>
      </c>
    </row>
    <row r="8184" spans="3:9" ht="75" customHeight="1" x14ac:dyDescent="0.15">
      <c r="C8184" s="21" t="s">
        <v>5371</v>
      </c>
      <c r="D8184" s="9">
        <v>44377</v>
      </c>
      <c r="E8184" s="3"/>
      <c r="F8184" s="21" t="s">
        <v>112</v>
      </c>
      <c r="G8184" s="21" t="s">
        <v>5372</v>
      </c>
      <c r="H8184" s="23" t="s">
        <v>69</v>
      </c>
      <c r="I8184" s="24" t="s">
        <v>11</v>
      </c>
    </row>
    <row r="8185" spans="3:9" ht="75" customHeight="1" x14ac:dyDescent="0.15">
      <c r="C8185" s="21" t="s">
        <v>5377</v>
      </c>
      <c r="D8185" s="9">
        <v>44377</v>
      </c>
      <c r="E8185" s="3">
        <v>9310001010421</v>
      </c>
      <c r="F8185" s="21" t="s">
        <v>112</v>
      </c>
      <c r="G8185" s="21" t="s">
        <v>5378</v>
      </c>
      <c r="H8185" s="21" t="s">
        <v>202</v>
      </c>
      <c r="I8185" s="21" t="s">
        <v>11</v>
      </c>
    </row>
    <row r="8186" spans="3:9" ht="75" customHeight="1" x14ac:dyDescent="0.15">
      <c r="C8186" s="40" t="s">
        <v>7446</v>
      </c>
      <c r="D8186" s="38">
        <v>44378</v>
      </c>
      <c r="E8186" s="41">
        <v>3310001011433</v>
      </c>
      <c r="F8186" s="40" t="s">
        <v>153</v>
      </c>
      <c r="G8186" s="40" t="s">
        <v>7447</v>
      </c>
      <c r="H8186" s="40" t="s">
        <v>7448</v>
      </c>
      <c r="I8186" s="40"/>
    </row>
    <row r="8187" spans="3:9" ht="75" customHeight="1" x14ac:dyDescent="0.15">
      <c r="C8187" s="40" t="s">
        <v>6387</v>
      </c>
      <c r="D8187" s="38">
        <v>44391</v>
      </c>
      <c r="E8187" s="41">
        <v>5310001005821</v>
      </c>
      <c r="F8187" s="40" t="s">
        <v>112</v>
      </c>
      <c r="G8187" s="40" t="s">
        <v>6388</v>
      </c>
      <c r="H8187" s="40" t="s">
        <v>6389</v>
      </c>
      <c r="I8187" s="40" t="s">
        <v>6</v>
      </c>
    </row>
    <row r="8188" spans="3:9" ht="75" customHeight="1" x14ac:dyDescent="0.15">
      <c r="C8188" s="40" t="s">
        <v>6699</v>
      </c>
      <c r="D8188" s="38">
        <v>44391</v>
      </c>
      <c r="E8188" s="41">
        <v>6310002005992</v>
      </c>
      <c r="F8188" s="40" t="s">
        <v>112</v>
      </c>
      <c r="G8188" s="40" t="s">
        <v>6700</v>
      </c>
      <c r="H8188" s="40" t="s">
        <v>3391</v>
      </c>
      <c r="I8188" s="40" t="s">
        <v>87</v>
      </c>
    </row>
    <row r="8189" spans="3:9" ht="75" customHeight="1" x14ac:dyDescent="0.15">
      <c r="C8189" s="40" t="s">
        <v>7317</v>
      </c>
      <c r="D8189" s="44">
        <v>44396</v>
      </c>
      <c r="E8189" s="41">
        <v>4310001002539</v>
      </c>
      <c r="F8189" s="40" t="s">
        <v>112</v>
      </c>
      <c r="G8189" s="40" t="s">
        <v>7318</v>
      </c>
      <c r="H8189" s="40" t="s">
        <v>102</v>
      </c>
      <c r="I8189" s="40" t="s">
        <v>11</v>
      </c>
    </row>
    <row r="8190" spans="3:9" ht="75" customHeight="1" x14ac:dyDescent="0.15">
      <c r="C8190" s="40" t="s">
        <v>7325</v>
      </c>
      <c r="D8190" s="44">
        <v>44396</v>
      </c>
      <c r="E8190" s="41">
        <v>4310002011613</v>
      </c>
      <c r="F8190" s="40" t="s">
        <v>112</v>
      </c>
      <c r="G8190" s="40" t="s">
        <v>7326</v>
      </c>
      <c r="H8190" s="40" t="s">
        <v>50</v>
      </c>
      <c r="I8190" s="40" t="s">
        <v>11</v>
      </c>
    </row>
    <row r="8191" spans="3:9" ht="75" customHeight="1" x14ac:dyDescent="0.15">
      <c r="C8191" s="40" t="s">
        <v>7329</v>
      </c>
      <c r="D8191" s="44">
        <v>44396</v>
      </c>
      <c r="E8191" s="41"/>
      <c r="F8191" s="40" t="s">
        <v>112</v>
      </c>
      <c r="G8191" s="40" t="s">
        <v>7330</v>
      </c>
      <c r="H8191" s="40" t="s">
        <v>42</v>
      </c>
      <c r="I8191" s="40" t="s">
        <v>11</v>
      </c>
    </row>
    <row r="8192" spans="3:9" ht="75" customHeight="1" x14ac:dyDescent="0.15">
      <c r="C8192" s="40" t="s">
        <v>7331</v>
      </c>
      <c r="D8192" s="44">
        <v>44396</v>
      </c>
      <c r="E8192" s="41">
        <v>9310001005958</v>
      </c>
      <c r="F8192" s="40" t="s">
        <v>112</v>
      </c>
      <c r="G8192" s="40" t="s">
        <v>7332</v>
      </c>
      <c r="H8192" s="40" t="s">
        <v>69</v>
      </c>
      <c r="I8192" s="40" t="s">
        <v>11</v>
      </c>
    </row>
    <row r="8193" spans="3:9" ht="75" customHeight="1" x14ac:dyDescent="0.15">
      <c r="C8193" s="40" t="s">
        <v>6404</v>
      </c>
      <c r="D8193" s="38">
        <v>44404</v>
      </c>
      <c r="E8193" s="41">
        <v>7310001003435</v>
      </c>
      <c r="F8193" s="40" t="s">
        <v>112</v>
      </c>
      <c r="G8193" s="40" t="s">
        <v>6405</v>
      </c>
      <c r="H8193" s="40" t="s">
        <v>6406</v>
      </c>
      <c r="I8193" s="40" t="s">
        <v>6</v>
      </c>
    </row>
    <row r="8194" spans="3:9" ht="75" customHeight="1" x14ac:dyDescent="0.15">
      <c r="C8194" s="40" t="s">
        <v>6419</v>
      </c>
      <c r="D8194" s="38">
        <v>44404</v>
      </c>
      <c r="E8194" s="41">
        <v>9310001015767</v>
      </c>
      <c r="F8194" s="40" t="s">
        <v>112</v>
      </c>
      <c r="G8194" s="40" t="s">
        <v>6420</v>
      </c>
      <c r="H8194" s="40" t="s">
        <v>20</v>
      </c>
      <c r="I8194" s="40" t="s">
        <v>6</v>
      </c>
    </row>
    <row r="8195" spans="3:9" ht="75" customHeight="1" x14ac:dyDescent="0.15">
      <c r="C8195" s="26" t="s">
        <v>8292</v>
      </c>
      <c r="D8195" s="66">
        <v>44419</v>
      </c>
      <c r="E8195" s="67">
        <v>8310002018605</v>
      </c>
      <c r="F8195" s="26" t="s">
        <v>112</v>
      </c>
      <c r="G8195" s="26" t="s">
        <v>8293</v>
      </c>
      <c r="H8195" s="26" t="s">
        <v>8294</v>
      </c>
      <c r="I8195" s="26" t="s">
        <v>162</v>
      </c>
    </row>
    <row r="8196" spans="3:9" ht="75" customHeight="1" x14ac:dyDescent="0.15">
      <c r="C8196" s="53" t="s">
        <v>8902</v>
      </c>
      <c r="D8196" s="55">
        <v>44425</v>
      </c>
      <c r="E8196" s="56">
        <v>6310002018648</v>
      </c>
      <c r="F8196" s="53" t="s">
        <v>112</v>
      </c>
      <c r="G8196" s="53" t="s">
        <v>8903</v>
      </c>
      <c r="H8196" s="53" t="s">
        <v>32</v>
      </c>
      <c r="I8196" s="53" t="s">
        <v>11</v>
      </c>
    </row>
    <row r="8197" spans="3:9" ht="75" customHeight="1" x14ac:dyDescent="0.15">
      <c r="C8197" s="26" t="s">
        <v>8311</v>
      </c>
      <c r="D8197" s="66">
        <v>44427</v>
      </c>
      <c r="E8197" s="67">
        <v>3310002013908</v>
      </c>
      <c r="F8197" s="26" t="s">
        <v>112</v>
      </c>
      <c r="G8197" s="26" t="s">
        <v>8312</v>
      </c>
      <c r="H8197" s="26" t="s">
        <v>190</v>
      </c>
      <c r="I8197" s="26" t="s">
        <v>6</v>
      </c>
    </row>
    <row r="8198" spans="3:9" ht="75" customHeight="1" x14ac:dyDescent="0.15">
      <c r="C8198" s="50" t="s">
        <v>9043</v>
      </c>
      <c r="D8198" s="51">
        <v>44431</v>
      </c>
      <c r="E8198" s="52">
        <v>2310002014114</v>
      </c>
      <c r="F8198" s="50" t="s">
        <v>153</v>
      </c>
      <c r="G8198" s="53" t="s">
        <v>9044</v>
      </c>
      <c r="H8198" s="53" t="s">
        <v>5539</v>
      </c>
      <c r="I8198" s="53"/>
    </row>
    <row r="8199" spans="3:9" ht="75" customHeight="1" x14ac:dyDescent="0.15">
      <c r="C8199" s="50" t="s">
        <v>8020</v>
      </c>
      <c r="D8199" s="51">
        <v>44433</v>
      </c>
      <c r="E8199" s="52">
        <v>8310001006362</v>
      </c>
      <c r="F8199" s="50" t="s">
        <v>112</v>
      </c>
      <c r="G8199" s="53" t="s">
        <v>8021</v>
      </c>
      <c r="H8199" s="53" t="s">
        <v>7885</v>
      </c>
      <c r="I8199" s="53" t="s">
        <v>22</v>
      </c>
    </row>
    <row r="8200" spans="3:9" ht="75" customHeight="1" x14ac:dyDescent="0.15">
      <c r="C8200" s="53" t="s">
        <v>3135</v>
      </c>
      <c r="D8200" s="55">
        <v>44439</v>
      </c>
      <c r="E8200" s="56">
        <v>9310001005966</v>
      </c>
      <c r="F8200" s="53" t="s">
        <v>112</v>
      </c>
      <c r="G8200" s="53" t="s">
        <v>8893</v>
      </c>
      <c r="H8200" s="53" t="s">
        <v>31</v>
      </c>
      <c r="I8200" s="53" t="s">
        <v>11</v>
      </c>
    </row>
    <row r="8201" spans="3:9" ht="75" customHeight="1" x14ac:dyDescent="0.15">
      <c r="C8201" s="53" t="s">
        <v>8920</v>
      </c>
      <c r="D8201" s="55">
        <v>44439</v>
      </c>
      <c r="E8201" s="56">
        <v>2310002019559</v>
      </c>
      <c r="F8201" s="53" t="s">
        <v>112</v>
      </c>
      <c r="G8201" s="53" t="s">
        <v>8921</v>
      </c>
      <c r="H8201" s="53" t="s">
        <v>36</v>
      </c>
      <c r="I8201" s="53" t="s">
        <v>11</v>
      </c>
    </row>
    <row r="8202" spans="3:9" ht="75" customHeight="1" x14ac:dyDescent="0.15">
      <c r="C8202" s="50" t="s">
        <v>10540</v>
      </c>
      <c r="D8202" s="74">
        <v>44442</v>
      </c>
      <c r="E8202" s="52">
        <v>3310001001715</v>
      </c>
      <c r="F8202" s="50" t="s">
        <v>153</v>
      </c>
      <c r="G8202" s="53" t="s">
        <v>10541</v>
      </c>
      <c r="H8202" s="53" t="s">
        <v>10542</v>
      </c>
      <c r="I8202" s="53"/>
    </row>
    <row r="8203" spans="3:9" ht="75" customHeight="1" x14ac:dyDescent="0.15">
      <c r="C8203" s="50" t="s">
        <v>9757</v>
      </c>
      <c r="D8203" s="51">
        <v>44449</v>
      </c>
      <c r="E8203" s="52">
        <v>2310002012217</v>
      </c>
      <c r="F8203" s="50" t="s">
        <v>112</v>
      </c>
      <c r="G8203" s="53" t="s">
        <v>9758</v>
      </c>
      <c r="H8203" s="53" t="s">
        <v>33</v>
      </c>
      <c r="I8203" s="53" t="s">
        <v>6</v>
      </c>
    </row>
    <row r="8204" spans="3:9" ht="75" customHeight="1" x14ac:dyDescent="0.15">
      <c r="C8204" s="50" t="s">
        <v>9917</v>
      </c>
      <c r="D8204" s="51">
        <v>44453</v>
      </c>
      <c r="E8204" s="52">
        <v>7310002018507</v>
      </c>
      <c r="F8204" s="50" t="s">
        <v>112</v>
      </c>
      <c r="G8204" s="53" t="s">
        <v>9918</v>
      </c>
      <c r="H8204" s="53" t="s">
        <v>3367</v>
      </c>
      <c r="I8204" s="53" t="s">
        <v>22</v>
      </c>
    </row>
    <row r="8205" spans="3:9" ht="75" customHeight="1" x14ac:dyDescent="0.15">
      <c r="C8205" s="50" t="s">
        <v>9931</v>
      </c>
      <c r="D8205" s="51">
        <v>44453</v>
      </c>
      <c r="E8205" s="52"/>
      <c r="F8205" s="50" t="s">
        <v>112</v>
      </c>
      <c r="G8205" s="53" t="s">
        <v>9932</v>
      </c>
      <c r="H8205" s="53" t="s">
        <v>3394</v>
      </c>
      <c r="I8205" s="53" t="s">
        <v>162</v>
      </c>
    </row>
    <row r="8206" spans="3:9" ht="75" customHeight="1" x14ac:dyDescent="0.15">
      <c r="C8206" s="50" t="s">
        <v>10447</v>
      </c>
      <c r="D8206" s="51">
        <v>44456</v>
      </c>
      <c r="E8206" s="52">
        <v>5310002008162</v>
      </c>
      <c r="F8206" s="50" t="s">
        <v>112</v>
      </c>
      <c r="G8206" s="50" t="s">
        <v>10448</v>
      </c>
      <c r="H8206" s="50" t="s">
        <v>42</v>
      </c>
      <c r="I8206" s="50" t="s">
        <v>11</v>
      </c>
    </row>
    <row r="8207" spans="3:9" ht="75" customHeight="1" x14ac:dyDescent="0.15">
      <c r="C8207" s="50" t="s">
        <v>10455</v>
      </c>
      <c r="D8207" s="51">
        <v>44456</v>
      </c>
      <c r="E8207" s="52">
        <v>5310001006258</v>
      </c>
      <c r="F8207" s="50" t="s">
        <v>112</v>
      </c>
      <c r="G8207" s="50" t="s">
        <v>10456</v>
      </c>
      <c r="H8207" s="50" t="s">
        <v>36</v>
      </c>
      <c r="I8207" s="50" t="s">
        <v>11</v>
      </c>
    </row>
    <row r="8208" spans="3:9" ht="75" customHeight="1" x14ac:dyDescent="0.15">
      <c r="C8208" s="50" t="s">
        <v>10473</v>
      </c>
      <c r="D8208" s="51">
        <v>44456</v>
      </c>
      <c r="E8208" s="52">
        <v>3310001005591</v>
      </c>
      <c r="F8208" s="50" t="s">
        <v>112</v>
      </c>
      <c r="G8208" s="50" t="s">
        <v>10474</v>
      </c>
      <c r="H8208" s="50" t="s">
        <v>40</v>
      </c>
      <c r="I8208" s="50" t="s">
        <v>11</v>
      </c>
    </row>
    <row r="8209" spans="3:9" ht="75" customHeight="1" x14ac:dyDescent="0.15">
      <c r="C8209" s="26" t="s">
        <v>10616</v>
      </c>
      <c r="D8209" s="35">
        <v>44463</v>
      </c>
      <c r="E8209" s="3">
        <v>9310002017309</v>
      </c>
      <c r="F8209" s="21" t="s">
        <v>153</v>
      </c>
      <c r="G8209" s="21" t="s">
        <v>10617</v>
      </c>
      <c r="H8209" s="21" t="s">
        <v>141</v>
      </c>
      <c r="I8209" s="21" t="s">
        <v>133</v>
      </c>
    </row>
    <row r="8210" spans="3:9" ht="75" customHeight="1" x14ac:dyDescent="0.15">
      <c r="C8210" s="50" t="s">
        <v>10487</v>
      </c>
      <c r="D8210" s="51">
        <v>44468</v>
      </c>
      <c r="E8210" s="52">
        <v>1310001006063</v>
      </c>
      <c r="F8210" s="50" t="s">
        <v>112</v>
      </c>
      <c r="G8210" s="50" t="s">
        <v>10488</v>
      </c>
      <c r="H8210" s="50" t="s">
        <v>51</v>
      </c>
      <c r="I8210" s="50" t="s">
        <v>11</v>
      </c>
    </row>
    <row r="8211" spans="3:9" ht="75" customHeight="1" x14ac:dyDescent="0.15">
      <c r="C8211" s="50" t="s">
        <v>10497</v>
      </c>
      <c r="D8211" s="51">
        <v>44468</v>
      </c>
      <c r="E8211" s="52">
        <v>8310002002336</v>
      </c>
      <c r="F8211" s="50" t="s">
        <v>112</v>
      </c>
      <c r="G8211" s="50" t="s">
        <v>10498</v>
      </c>
      <c r="H8211" s="50" t="s">
        <v>5183</v>
      </c>
      <c r="I8211" s="50" t="s">
        <v>11</v>
      </c>
    </row>
    <row r="8212" spans="3:9" ht="75" customHeight="1" x14ac:dyDescent="0.15">
      <c r="C8212" s="76" t="s">
        <v>11652</v>
      </c>
      <c r="D8212" s="77">
        <v>44481</v>
      </c>
      <c r="E8212" s="78"/>
      <c r="F8212" s="76" t="s">
        <v>112</v>
      </c>
      <c r="G8212" s="76" t="s">
        <v>11653</v>
      </c>
      <c r="H8212" s="76" t="s">
        <v>11654</v>
      </c>
      <c r="I8212" s="76" t="s">
        <v>162</v>
      </c>
    </row>
    <row r="8213" spans="3:9" ht="75" customHeight="1" x14ac:dyDescent="0.15">
      <c r="C8213" s="76" t="s">
        <v>11391</v>
      </c>
      <c r="D8213" s="77">
        <v>44487</v>
      </c>
      <c r="E8213" s="78"/>
      <c r="F8213" s="76" t="s">
        <v>11392</v>
      </c>
      <c r="G8213" s="76" t="s">
        <v>11393</v>
      </c>
      <c r="H8213" s="76" t="s">
        <v>11394</v>
      </c>
      <c r="I8213" s="76"/>
    </row>
    <row r="8214" spans="3:9" ht="75" customHeight="1" x14ac:dyDescent="0.15">
      <c r="C8214" s="76" t="s">
        <v>12171</v>
      </c>
      <c r="D8214" s="77">
        <v>44489</v>
      </c>
      <c r="E8214" s="78">
        <v>7310001017253</v>
      </c>
      <c r="F8214" s="76" t="s">
        <v>112</v>
      </c>
      <c r="G8214" s="76" t="s">
        <v>12172</v>
      </c>
      <c r="H8214" s="76" t="s">
        <v>38</v>
      </c>
      <c r="I8214" s="76" t="s">
        <v>11</v>
      </c>
    </row>
    <row r="8215" spans="3:9" ht="75" customHeight="1" x14ac:dyDescent="0.15">
      <c r="C8215" s="76" t="s">
        <v>12177</v>
      </c>
      <c r="D8215" s="77">
        <v>44489</v>
      </c>
      <c r="E8215" s="78">
        <v>9310001003326</v>
      </c>
      <c r="F8215" s="76" t="s">
        <v>112</v>
      </c>
      <c r="G8215" s="76" t="s">
        <v>12178</v>
      </c>
      <c r="H8215" s="76" t="s">
        <v>42</v>
      </c>
      <c r="I8215" s="76" t="s">
        <v>11</v>
      </c>
    </row>
    <row r="8216" spans="3:9" ht="75" customHeight="1" x14ac:dyDescent="0.15">
      <c r="C8216" s="76" t="s">
        <v>12181</v>
      </c>
      <c r="D8216" s="77">
        <v>44489</v>
      </c>
      <c r="E8216" s="78">
        <v>7310001008252</v>
      </c>
      <c r="F8216" s="76" t="s">
        <v>112</v>
      </c>
      <c r="G8216" s="76" t="s">
        <v>12182</v>
      </c>
      <c r="H8216" s="76" t="s">
        <v>36</v>
      </c>
      <c r="I8216" s="76" t="s">
        <v>11</v>
      </c>
    </row>
    <row r="8217" spans="3:9" ht="75" customHeight="1" x14ac:dyDescent="0.15">
      <c r="C8217" s="76" t="s">
        <v>12185</v>
      </c>
      <c r="D8217" s="77">
        <v>44489</v>
      </c>
      <c r="E8217" s="78">
        <v>9310001003697</v>
      </c>
      <c r="F8217" s="76" t="s">
        <v>112</v>
      </c>
      <c r="G8217" s="76" t="s">
        <v>12186</v>
      </c>
      <c r="H8217" s="76" t="s">
        <v>42</v>
      </c>
      <c r="I8217" s="76" t="s">
        <v>11</v>
      </c>
    </row>
    <row r="8218" spans="3:9" ht="75" customHeight="1" x14ac:dyDescent="0.15">
      <c r="C8218" s="76" t="s">
        <v>12191</v>
      </c>
      <c r="D8218" s="77">
        <v>44489</v>
      </c>
      <c r="E8218" s="78">
        <v>1310001005809</v>
      </c>
      <c r="F8218" s="76" t="s">
        <v>112</v>
      </c>
      <c r="G8218" s="76" t="s">
        <v>12192</v>
      </c>
      <c r="H8218" s="76" t="s">
        <v>59</v>
      </c>
      <c r="I8218" s="76" t="s">
        <v>11</v>
      </c>
    </row>
    <row r="8219" spans="3:9" ht="75" customHeight="1" x14ac:dyDescent="0.15">
      <c r="C8219" s="76" t="s">
        <v>11339</v>
      </c>
      <c r="D8219" s="77">
        <v>44491</v>
      </c>
      <c r="E8219" s="78">
        <v>7310001010076</v>
      </c>
      <c r="F8219" s="76" t="s">
        <v>112</v>
      </c>
      <c r="G8219" s="76" t="s">
        <v>11340</v>
      </c>
      <c r="H8219" s="76" t="s">
        <v>33</v>
      </c>
      <c r="I8219" s="76" t="s">
        <v>6</v>
      </c>
    </row>
    <row r="8220" spans="3:9" ht="75" customHeight="1" x14ac:dyDescent="0.15">
      <c r="C8220" s="50" t="s">
        <v>13145</v>
      </c>
      <c r="D8220" s="51">
        <v>44509</v>
      </c>
      <c r="E8220" s="52">
        <v>9310001007970</v>
      </c>
      <c r="F8220" s="50" t="s">
        <v>112</v>
      </c>
      <c r="G8220" s="53" t="s">
        <v>13146</v>
      </c>
      <c r="H8220" s="53" t="s">
        <v>6233</v>
      </c>
      <c r="I8220" s="53" t="s">
        <v>6</v>
      </c>
    </row>
    <row r="8221" spans="3:9" ht="75" customHeight="1" x14ac:dyDescent="0.15">
      <c r="C8221" s="53" t="s">
        <v>13948</v>
      </c>
      <c r="D8221" s="55">
        <v>44510</v>
      </c>
      <c r="E8221" s="56">
        <v>8310001006214</v>
      </c>
      <c r="F8221" s="53" t="s">
        <v>112</v>
      </c>
      <c r="G8221" s="53" t="s">
        <v>13949</v>
      </c>
      <c r="H8221" s="53" t="s">
        <v>36</v>
      </c>
      <c r="I8221" s="53" t="s">
        <v>11</v>
      </c>
    </row>
    <row r="8222" spans="3:9" ht="75" customHeight="1" x14ac:dyDescent="0.15">
      <c r="C8222" s="53" t="s">
        <v>13952</v>
      </c>
      <c r="D8222" s="55">
        <v>44510</v>
      </c>
      <c r="E8222" s="56">
        <v>7310001005951</v>
      </c>
      <c r="F8222" s="53" t="s">
        <v>112</v>
      </c>
      <c r="G8222" s="53" t="s">
        <v>13953</v>
      </c>
      <c r="H8222" s="53" t="s">
        <v>31</v>
      </c>
      <c r="I8222" s="53" t="s">
        <v>11</v>
      </c>
    </row>
    <row r="8223" spans="3:9" ht="75" customHeight="1" x14ac:dyDescent="0.15">
      <c r="C8223" s="53" t="s">
        <v>13974</v>
      </c>
      <c r="D8223" s="55">
        <v>44517</v>
      </c>
      <c r="E8223" s="56">
        <v>4310001010624</v>
      </c>
      <c r="F8223" s="53" t="s">
        <v>112</v>
      </c>
      <c r="G8223" s="53" t="s">
        <v>13975</v>
      </c>
      <c r="H8223" s="53" t="s">
        <v>32</v>
      </c>
      <c r="I8223" s="53" t="s">
        <v>11</v>
      </c>
    </row>
    <row r="8224" spans="3:9" ht="75" customHeight="1" x14ac:dyDescent="0.15">
      <c r="C8224" s="53" t="s">
        <v>13988</v>
      </c>
      <c r="D8224" s="55">
        <v>44529</v>
      </c>
      <c r="E8224" s="56">
        <v>8310002020172</v>
      </c>
      <c r="F8224" s="53" t="s">
        <v>112</v>
      </c>
      <c r="G8224" s="53" t="s">
        <v>13989</v>
      </c>
      <c r="H8224" s="53" t="s">
        <v>36</v>
      </c>
      <c r="I8224" s="53" t="s">
        <v>11</v>
      </c>
    </row>
    <row r="8225" spans="3:9" ht="75" customHeight="1" x14ac:dyDescent="0.15">
      <c r="C8225" s="53" t="s">
        <v>3131</v>
      </c>
      <c r="D8225" s="55">
        <v>44529</v>
      </c>
      <c r="E8225" s="56">
        <v>3310002011861</v>
      </c>
      <c r="F8225" s="53" t="s">
        <v>112</v>
      </c>
      <c r="G8225" s="53" t="s">
        <v>3132</v>
      </c>
      <c r="H8225" s="53" t="s">
        <v>36</v>
      </c>
      <c r="I8225" s="53" t="s">
        <v>11</v>
      </c>
    </row>
    <row r="8226" spans="3:9" ht="75" customHeight="1" x14ac:dyDescent="0.15">
      <c r="C8226" s="26" t="s">
        <v>13496</v>
      </c>
      <c r="D8226" s="66">
        <v>44530</v>
      </c>
      <c r="E8226" s="67"/>
      <c r="F8226" s="26" t="s">
        <v>112</v>
      </c>
      <c r="G8226" s="26" t="s">
        <v>13497</v>
      </c>
      <c r="H8226" s="26" t="s">
        <v>2264</v>
      </c>
      <c r="I8226" s="26" t="s">
        <v>22</v>
      </c>
    </row>
    <row r="8227" spans="3:9" ht="75" customHeight="1" x14ac:dyDescent="0.15">
      <c r="C8227" s="26" t="s">
        <v>15259</v>
      </c>
      <c r="D8227" s="35">
        <v>44538</v>
      </c>
      <c r="E8227" s="3"/>
      <c r="F8227" s="21" t="s">
        <v>153</v>
      </c>
      <c r="G8227" s="21" t="s">
        <v>15260</v>
      </c>
      <c r="H8227" s="21" t="s">
        <v>236</v>
      </c>
      <c r="I8227" s="21" t="s">
        <v>104</v>
      </c>
    </row>
    <row r="8228" spans="3:9" ht="75" customHeight="1" x14ac:dyDescent="0.15">
      <c r="C8228" s="50" t="s">
        <v>15996</v>
      </c>
      <c r="D8228" s="51">
        <v>44538</v>
      </c>
      <c r="E8228" s="52">
        <v>2310002019864</v>
      </c>
      <c r="F8228" s="50" t="s">
        <v>112</v>
      </c>
      <c r="G8228" s="50" t="s">
        <v>15997</v>
      </c>
      <c r="H8228" s="50" t="s">
        <v>36</v>
      </c>
      <c r="I8228" s="50" t="s">
        <v>11</v>
      </c>
    </row>
    <row r="8229" spans="3:9" ht="75" customHeight="1" x14ac:dyDescent="0.15">
      <c r="C8229" s="50" t="s">
        <v>16010</v>
      </c>
      <c r="D8229" s="51">
        <v>44538</v>
      </c>
      <c r="E8229" s="52">
        <v>3310001009270</v>
      </c>
      <c r="F8229" s="50" t="s">
        <v>112</v>
      </c>
      <c r="G8229" s="50" t="s">
        <v>16011</v>
      </c>
      <c r="H8229" s="50" t="s">
        <v>2698</v>
      </c>
      <c r="I8229" s="50" t="s">
        <v>11</v>
      </c>
    </row>
    <row r="8230" spans="3:9" ht="75" customHeight="1" x14ac:dyDescent="0.15">
      <c r="C8230" s="50" t="s">
        <v>16145</v>
      </c>
      <c r="D8230" s="57">
        <v>44539</v>
      </c>
      <c r="E8230" s="52">
        <v>6310001011538</v>
      </c>
      <c r="F8230" s="50" t="s">
        <v>153</v>
      </c>
      <c r="G8230" s="53" t="s">
        <v>16146</v>
      </c>
      <c r="H8230" s="53" t="s">
        <v>197</v>
      </c>
      <c r="I8230" s="53" t="s">
        <v>9</v>
      </c>
    </row>
    <row r="8231" spans="3:9" ht="75" customHeight="1" x14ac:dyDescent="0.15">
      <c r="C8231" s="65" t="s">
        <v>15527</v>
      </c>
      <c r="D8231" s="55">
        <v>44543</v>
      </c>
      <c r="E8231" s="56">
        <v>5310001011803</v>
      </c>
      <c r="F8231" s="65" t="s">
        <v>112</v>
      </c>
      <c r="G8231" s="65" t="s">
        <v>15528</v>
      </c>
      <c r="H8231" s="65" t="s">
        <v>297</v>
      </c>
      <c r="I8231" s="53" t="s">
        <v>6</v>
      </c>
    </row>
    <row r="8232" spans="3:9" ht="75" customHeight="1" x14ac:dyDescent="0.15">
      <c r="C8232" s="50" t="s">
        <v>16012</v>
      </c>
      <c r="D8232" s="51">
        <v>44545</v>
      </c>
      <c r="E8232" s="52"/>
      <c r="F8232" s="50" t="s">
        <v>112</v>
      </c>
      <c r="G8232" s="50" t="s">
        <v>16013</v>
      </c>
      <c r="H8232" s="50" t="s">
        <v>3104</v>
      </c>
      <c r="I8232" s="50" t="s">
        <v>11</v>
      </c>
    </row>
    <row r="8233" spans="3:9" ht="75" customHeight="1" x14ac:dyDescent="0.15">
      <c r="C8233" s="50" t="s">
        <v>16026</v>
      </c>
      <c r="D8233" s="51">
        <v>44545</v>
      </c>
      <c r="E8233" s="52">
        <v>2310001006756</v>
      </c>
      <c r="F8233" s="50" t="s">
        <v>112</v>
      </c>
      <c r="G8233" s="50" t="s">
        <v>16027</v>
      </c>
      <c r="H8233" s="50" t="s">
        <v>40</v>
      </c>
      <c r="I8233" s="50" t="s">
        <v>11</v>
      </c>
    </row>
    <row r="8234" spans="3:9" ht="75" customHeight="1" x14ac:dyDescent="0.15">
      <c r="C8234" s="65" t="s">
        <v>15533</v>
      </c>
      <c r="D8234" s="55">
        <v>44550</v>
      </c>
      <c r="E8234" s="56"/>
      <c r="F8234" s="65" t="s">
        <v>112</v>
      </c>
      <c r="G8234" s="65" t="s">
        <v>15534</v>
      </c>
      <c r="H8234" s="65" t="s">
        <v>88</v>
      </c>
      <c r="I8234" s="53" t="s">
        <v>87</v>
      </c>
    </row>
    <row r="8235" spans="3:9" ht="75" customHeight="1" x14ac:dyDescent="0.15">
      <c r="C8235" s="65" t="s">
        <v>15535</v>
      </c>
      <c r="D8235" s="55">
        <v>44550</v>
      </c>
      <c r="E8235" s="56"/>
      <c r="F8235" s="65" t="s">
        <v>112</v>
      </c>
      <c r="G8235" s="65" t="s">
        <v>15536</v>
      </c>
      <c r="H8235" s="65" t="s">
        <v>88</v>
      </c>
      <c r="I8235" s="53" t="s">
        <v>87</v>
      </c>
    </row>
    <row r="8236" spans="3:9" ht="75" customHeight="1" x14ac:dyDescent="0.15">
      <c r="C8236" s="65" t="s">
        <v>15537</v>
      </c>
      <c r="D8236" s="55">
        <v>44550</v>
      </c>
      <c r="E8236" s="56"/>
      <c r="F8236" s="65" t="s">
        <v>112</v>
      </c>
      <c r="G8236" s="65" t="s">
        <v>15538</v>
      </c>
      <c r="H8236" s="65" t="s">
        <v>8254</v>
      </c>
      <c r="I8236" s="53" t="s">
        <v>87</v>
      </c>
    </row>
    <row r="8237" spans="3:9" ht="75" customHeight="1" x14ac:dyDescent="0.15">
      <c r="C8237" s="65" t="s">
        <v>15541</v>
      </c>
      <c r="D8237" s="55">
        <v>44551</v>
      </c>
      <c r="E8237" s="56">
        <v>7310001008277</v>
      </c>
      <c r="F8237" s="65" t="s">
        <v>112</v>
      </c>
      <c r="G8237" s="65" t="s">
        <v>15542</v>
      </c>
      <c r="H8237" s="65" t="s">
        <v>15543</v>
      </c>
      <c r="I8237" s="53" t="s">
        <v>6</v>
      </c>
    </row>
    <row r="8238" spans="3:9" ht="75" customHeight="1" x14ac:dyDescent="0.15">
      <c r="C8238" s="65" t="s">
        <v>15546</v>
      </c>
      <c r="D8238" s="55">
        <v>44551</v>
      </c>
      <c r="E8238" s="56">
        <v>7310001009812</v>
      </c>
      <c r="F8238" s="65" t="s">
        <v>112</v>
      </c>
      <c r="G8238" s="65" t="s">
        <v>15547</v>
      </c>
      <c r="H8238" s="65" t="s">
        <v>3238</v>
      </c>
      <c r="I8238" s="53" t="s">
        <v>6</v>
      </c>
    </row>
    <row r="8239" spans="3:9" ht="75" customHeight="1" x14ac:dyDescent="0.15">
      <c r="C8239" s="65" t="s">
        <v>15552</v>
      </c>
      <c r="D8239" s="55">
        <v>44551</v>
      </c>
      <c r="E8239" s="56"/>
      <c r="F8239" s="65" t="s">
        <v>112</v>
      </c>
      <c r="G8239" s="65" t="s">
        <v>15553</v>
      </c>
      <c r="H8239" s="65" t="s">
        <v>223</v>
      </c>
      <c r="I8239" s="53" t="s">
        <v>22</v>
      </c>
    </row>
    <row r="8240" spans="3:9" ht="75" customHeight="1" x14ac:dyDescent="0.15">
      <c r="C8240" s="65" t="s">
        <v>15554</v>
      </c>
      <c r="D8240" s="55">
        <v>44551</v>
      </c>
      <c r="E8240" s="56">
        <v>2310002018370</v>
      </c>
      <c r="F8240" s="65" t="s">
        <v>112</v>
      </c>
      <c r="G8240" s="65" t="s">
        <v>15555</v>
      </c>
      <c r="H8240" s="65" t="s">
        <v>227</v>
      </c>
      <c r="I8240" s="53" t="s">
        <v>6</v>
      </c>
    </row>
    <row r="8241" spans="3:9" ht="75" customHeight="1" x14ac:dyDescent="0.15">
      <c r="C8241" s="50" t="s">
        <v>16032</v>
      </c>
      <c r="D8241" s="51">
        <v>44553</v>
      </c>
      <c r="E8241" s="52">
        <v>9310001011659</v>
      </c>
      <c r="F8241" s="50" t="s">
        <v>112</v>
      </c>
      <c r="G8241" s="50" t="s">
        <v>16033</v>
      </c>
      <c r="H8241" s="50" t="s">
        <v>31</v>
      </c>
      <c r="I8241" s="50" t="s">
        <v>11</v>
      </c>
    </row>
    <row r="8242" spans="3:9" ht="75" customHeight="1" x14ac:dyDescent="0.15">
      <c r="C8242" s="50" t="s">
        <v>15212</v>
      </c>
      <c r="D8242" s="51">
        <v>44554</v>
      </c>
      <c r="E8242" s="52">
        <v>2310002005699</v>
      </c>
      <c r="F8242" s="50" t="s">
        <v>153</v>
      </c>
      <c r="G8242" s="53" t="s">
        <v>15213</v>
      </c>
      <c r="H8242" s="53" t="s">
        <v>15214</v>
      </c>
      <c r="I8242" s="53"/>
    </row>
    <row r="8243" spans="3:9" ht="75" customHeight="1" x14ac:dyDescent="0.15">
      <c r="C8243" s="65" t="s">
        <v>15556</v>
      </c>
      <c r="D8243" s="55">
        <v>44554</v>
      </c>
      <c r="E8243" s="56">
        <v>3310001016820</v>
      </c>
      <c r="F8243" s="65" t="s">
        <v>112</v>
      </c>
      <c r="G8243" s="65" t="s">
        <v>15557</v>
      </c>
      <c r="H8243" s="65" t="s">
        <v>3238</v>
      </c>
      <c r="I8243" s="53" t="s">
        <v>6</v>
      </c>
    </row>
    <row r="8244" spans="3:9" ht="75" customHeight="1" x14ac:dyDescent="0.15">
      <c r="C8244" s="50" t="s">
        <v>17200</v>
      </c>
      <c r="D8244" s="51">
        <v>44566</v>
      </c>
      <c r="E8244" s="52">
        <v>8310001005934</v>
      </c>
      <c r="F8244" s="50" t="s">
        <v>153</v>
      </c>
      <c r="G8244" s="53" t="s">
        <v>17201</v>
      </c>
      <c r="H8244" s="53" t="s">
        <v>5502</v>
      </c>
      <c r="I8244" s="53" t="s">
        <v>198</v>
      </c>
    </row>
    <row r="8245" spans="3:9" ht="75" customHeight="1" x14ac:dyDescent="0.15">
      <c r="C8245" s="53" t="s">
        <v>17546</v>
      </c>
      <c r="D8245" s="55">
        <v>44578</v>
      </c>
      <c r="E8245" s="56">
        <v>3310001013553</v>
      </c>
      <c r="F8245" s="53" t="s">
        <v>112</v>
      </c>
      <c r="G8245" s="53" t="s">
        <v>17547</v>
      </c>
      <c r="H8245" s="53" t="s">
        <v>31</v>
      </c>
      <c r="I8245" s="53" t="s">
        <v>11</v>
      </c>
    </row>
    <row r="8246" spans="3:9" ht="75" customHeight="1" x14ac:dyDescent="0.15">
      <c r="C8246" s="26" t="s">
        <v>17173</v>
      </c>
      <c r="D8246" s="66">
        <v>44579</v>
      </c>
      <c r="E8246" s="67">
        <v>4310001015053</v>
      </c>
      <c r="F8246" s="26" t="s">
        <v>112</v>
      </c>
      <c r="G8246" s="26" t="s">
        <v>17174</v>
      </c>
      <c r="H8246" s="26" t="s">
        <v>100</v>
      </c>
      <c r="I8246" s="26" t="s">
        <v>162</v>
      </c>
    </row>
    <row r="8247" spans="3:9" ht="75" customHeight="1" x14ac:dyDescent="0.15">
      <c r="C8247" s="26" t="s">
        <v>17178</v>
      </c>
      <c r="D8247" s="66">
        <v>44588</v>
      </c>
      <c r="E8247" s="67">
        <v>5310001010730</v>
      </c>
      <c r="F8247" s="26" t="s">
        <v>112</v>
      </c>
      <c r="G8247" s="26" t="s">
        <v>17179</v>
      </c>
      <c r="H8247" s="26" t="s">
        <v>13287</v>
      </c>
      <c r="I8247" s="26" t="s">
        <v>22</v>
      </c>
    </row>
    <row r="8248" spans="3:9" ht="75" customHeight="1" x14ac:dyDescent="0.15">
      <c r="C8248" s="53" t="s">
        <v>17568</v>
      </c>
      <c r="D8248" s="55">
        <v>44589</v>
      </c>
      <c r="E8248" s="56">
        <v>5310002008303</v>
      </c>
      <c r="F8248" s="53" t="s">
        <v>112</v>
      </c>
      <c r="G8248" s="53" t="s">
        <v>17569</v>
      </c>
      <c r="H8248" s="53" t="s">
        <v>36</v>
      </c>
      <c r="I8248" s="53" t="s">
        <v>11</v>
      </c>
    </row>
    <row r="8249" spans="3:9" ht="75" customHeight="1" x14ac:dyDescent="0.15">
      <c r="C8249" s="53" t="s">
        <v>17600</v>
      </c>
      <c r="D8249" s="55">
        <v>44589</v>
      </c>
      <c r="E8249" s="56">
        <v>9310001006485</v>
      </c>
      <c r="F8249" s="53" t="s">
        <v>112</v>
      </c>
      <c r="G8249" s="53" t="s">
        <v>17601</v>
      </c>
      <c r="H8249" s="53" t="s">
        <v>31</v>
      </c>
      <c r="I8249" s="53" t="s">
        <v>11</v>
      </c>
    </row>
    <row r="8250" spans="3:9" ht="75" customHeight="1" x14ac:dyDescent="0.15">
      <c r="C8250" s="50" t="s">
        <v>17202</v>
      </c>
      <c r="D8250" s="51">
        <v>44592</v>
      </c>
      <c r="E8250" s="52">
        <v>2310002016531</v>
      </c>
      <c r="F8250" s="50" t="s">
        <v>153</v>
      </c>
      <c r="G8250" s="53" t="s">
        <v>17203</v>
      </c>
      <c r="H8250" s="53" t="s">
        <v>5502</v>
      </c>
      <c r="I8250" s="53" t="s">
        <v>198</v>
      </c>
    </row>
    <row r="8251" spans="3:9" ht="75" customHeight="1" x14ac:dyDescent="0.15">
      <c r="C8251" s="50" t="s">
        <v>18848</v>
      </c>
      <c r="D8251" s="57">
        <v>44594</v>
      </c>
      <c r="E8251" s="52">
        <v>5310001015077</v>
      </c>
      <c r="F8251" s="50" t="s">
        <v>153</v>
      </c>
      <c r="G8251" s="53" t="s">
        <v>18849</v>
      </c>
      <c r="H8251" s="53" t="s">
        <v>197</v>
      </c>
      <c r="I8251" s="53" t="s">
        <v>9</v>
      </c>
    </row>
    <row r="8252" spans="3:9" ht="75" customHeight="1" x14ac:dyDescent="0.15">
      <c r="C8252" s="50" t="s">
        <v>18553</v>
      </c>
      <c r="D8252" s="51">
        <v>44595</v>
      </c>
      <c r="E8252" s="52">
        <v>5310001010648</v>
      </c>
      <c r="F8252" s="50" t="s">
        <v>112</v>
      </c>
      <c r="G8252" s="53" t="s">
        <v>18554</v>
      </c>
      <c r="H8252" s="53" t="s">
        <v>20</v>
      </c>
      <c r="I8252" s="53" t="s">
        <v>6</v>
      </c>
    </row>
    <row r="8253" spans="3:9" ht="75" customHeight="1" x14ac:dyDescent="0.15">
      <c r="C8253" s="26" t="s">
        <v>18795</v>
      </c>
      <c r="D8253" s="66">
        <v>44601</v>
      </c>
      <c r="E8253" s="67">
        <v>8310001014217</v>
      </c>
      <c r="F8253" s="26" t="s">
        <v>112</v>
      </c>
      <c r="G8253" s="26" t="s">
        <v>18796</v>
      </c>
      <c r="H8253" s="26" t="s">
        <v>4619</v>
      </c>
      <c r="I8253" s="26" t="s">
        <v>162</v>
      </c>
    </row>
    <row r="8254" spans="3:9" ht="75" customHeight="1" x14ac:dyDescent="0.15">
      <c r="C8254" s="53" t="s">
        <v>19205</v>
      </c>
      <c r="D8254" s="55">
        <v>44606</v>
      </c>
      <c r="E8254" s="56">
        <v>6310002008839</v>
      </c>
      <c r="F8254" s="53" t="s">
        <v>112</v>
      </c>
      <c r="G8254" s="53" t="s">
        <v>19206</v>
      </c>
      <c r="H8254" s="53" t="s">
        <v>5183</v>
      </c>
      <c r="I8254" s="53" t="s">
        <v>11</v>
      </c>
    </row>
    <row r="8255" spans="3:9" ht="75" customHeight="1" x14ac:dyDescent="0.15">
      <c r="C8255" s="50" t="s">
        <v>18587</v>
      </c>
      <c r="D8255" s="51">
        <v>44609</v>
      </c>
      <c r="E8255" s="52">
        <v>5310002017502</v>
      </c>
      <c r="F8255" s="50" t="s">
        <v>112</v>
      </c>
      <c r="G8255" s="53" t="s">
        <v>18588</v>
      </c>
      <c r="H8255" s="53" t="s">
        <v>7733</v>
      </c>
      <c r="I8255" s="53" t="s">
        <v>6</v>
      </c>
    </row>
    <row r="8256" spans="3:9" ht="75" customHeight="1" x14ac:dyDescent="0.15">
      <c r="C8256" s="50" t="s">
        <v>19294</v>
      </c>
      <c r="D8256" s="51">
        <v>44614</v>
      </c>
      <c r="E8256" s="52">
        <v>5310001009434</v>
      </c>
      <c r="F8256" s="50" t="s">
        <v>153</v>
      </c>
      <c r="G8256" s="53" t="s">
        <v>19295</v>
      </c>
      <c r="H8256" s="53" t="s">
        <v>339</v>
      </c>
      <c r="I8256" s="53"/>
    </row>
    <row r="8257" spans="3:9" ht="75" customHeight="1" x14ac:dyDescent="0.15">
      <c r="C8257" s="53" t="s">
        <v>19227</v>
      </c>
      <c r="D8257" s="55">
        <v>44616</v>
      </c>
      <c r="E8257" s="56">
        <v>6310001001027</v>
      </c>
      <c r="F8257" s="53" t="s">
        <v>112</v>
      </c>
      <c r="G8257" s="53" t="s">
        <v>19228</v>
      </c>
      <c r="H8257" s="53" t="s">
        <v>93</v>
      </c>
      <c r="I8257" s="53" t="s">
        <v>107</v>
      </c>
    </row>
    <row r="8258" spans="3:9" ht="75" customHeight="1" x14ac:dyDescent="0.15">
      <c r="C8258" s="53" t="s">
        <v>19253</v>
      </c>
      <c r="D8258" s="55">
        <v>44616</v>
      </c>
      <c r="E8258" s="56">
        <v>8310002017937</v>
      </c>
      <c r="F8258" s="53" t="s">
        <v>112</v>
      </c>
      <c r="G8258" s="53" t="s">
        <v>19254</v>
      </c>
      <c r="H8258" s="53" t="s">
        <v>32</v>
      </c>
      <c r="I8258" s="53" t="s">
        <v>11</v>
      </c>
    </row>
    <row r="8259" spans="3:9" ht="75" customHeight="1" x14ac:dyDescent="0.15">
      <c r="C8259" s="53" t="s">
        <v>19263</v>
      </c>
      <c r="D8259" s="55">
        <v>44616</v>
      </c>
      <c r="E8259" s="56">
        <v>2310001005188</v>
      </c>
      <c r="F8259" s="53" t="s">
        <v>112</v>
      </c>
      <c r="G8259" s="53" t="s">
        <v>19264</v>
      </c>
      <c r="H8259" s="53" t="s">
        <v>42</v>
      </c>
      <c r="I8259" s="53" t="s">
        <v>11</v>
      </c>
    </row>
    <row r="8260" spans="3:9" ht="75" customHeight="1" x14ac:dyDescent="0.15">
      <c r="C8260" s="53" t="s">
        <v>19251</v>
      </c>
      <c r="D8260" s="55">
        <v>44617</v>
      </c>
      <c r="E8260" s="56">
        <v>3310001009808</v>
      </c>
      <c r="F8260" s="53" t="s">
        <v>112</v>
      </c>
      <c r="G8260" s="53" t="s">
        <v>19252</v>
      </c>
      <c r="H8260" s="53" t="s">
        <v>36</v>
      </c>
      <c r="I8260" s="53" t="s">
        <v>11</v>
      </c>
    </row>
    <row r="8261" spans="3:9" ht="75" customHeight="1" x14ac:dyDescent="0.15">
      <c r="C8261" s="50" t="s">
        <v>19588</v>
      </c>
      <c r="D8261" s="51">
        <v>44628</v>
      </c>
      <c r="E8261" s="52">
        <v>6310002013335</v>
      </c>
      <c r="F8261" s="50" t="s">
        <v>112</v>
      </c>
      <c r="G8261" s="86" t="s">
        <v>19589</v>
      </c>
      <c r="H8261" s="87" t="s">
        <v>3394</v>
      </c>
      <c r="I8261" s="53" t="s">
        <v>162</v>
      </c>
    </row>
    <row r="8262" spans="3:9" ht="75" customHeight="1" x14ac:dyDescent="0.15">
      <c r="C8262" s="50" t="s">
        <v>20174</v>
      </c>
      <c r="D8262" s="51">
        <v>44629</v>
      </c>
      <c r="E8262" s="52">
        <v>8310001010851</v>
      </c>
      <c r="F8262" s="50" t="s">
        <v>112</v>
      </c>
      <c r="G8262" s="94" t="s">
        <v>20175</v>
      </c>
      <c r="H8262" s="94" t="s">
        <v>31</v>
      </c>
      <c r="I8262" s="53" t="s">
        <v>11</v>
      </c>
    </row>
    <row r="8263" spans="3:9" ht="75" customHeight="1" x14ac:dyDescent="0.15">
      <c r="C8263" s="50" t="s">
        <v>20192</v>
      </c>
      <c r="D8263" s="51">
        <v>44629</v>
      </c>
      <c r="E8263" s="52">
        <v>3310001010542</v>
      </c>
      <c r="F8263" s="50" t="s">
        <v>112</v>
      </c>
      <c r="G8263" s="94" t="s">
        <v>20193</v>
      </c>
      <c r="H8263" s="94" t="s">
        <v>93</v>
      </c>
      <c r="I8263" s="53" t="s">
        <v>107</v>
      </c>
    </row>
    <row r="8264" spans="3:9" ht="75" customHeight="1" x14ac:dyDescent="0.15">
      <c r="C8264" s="50" t="s">
        <v>21270</v>
      </c>
      <c r="D8264" s="51">
        <v>44629</v>
      </c>
      <c r="E8264" s="52">
        <v>5310001004708</v>
      </c>
      <c r="F8264" s="103" t="s">
        <v>112</v>
      </c>
      <c r="G8264" s="95" t="s">
        <v>21271</v>
      </c>
      <c r="H8264" s="95" t="s">
        <v>33</v>
      </c>
      <c r="I8264" s="106" t="s">
        <v>6</v>
      </c>
    </row>
    <row r="8265" spans="3:9" ht="75" customHeight="1" x14ac:dyDescent="0.15">
      <c r="C8265" s="50" t="s">
        <v>20283</v>
      </c>
      <c r="D8265" s="51">
        <v>44634</v>
      </c>
      <c r="E8265" s="52">
        <v>1310001007805</v>
      </c>
      <c r="F8265" s="103" t="s">
        <v>153</v>
      </c>
      <c r="G8265" s="95" t="s">
        <v>20284</v>
      </c>
      <c r="H8265" s="95" t="s">
        <v>5502</v>
      </c>
      <c r="I8265" s="107" t="s">
        <v>331</v>
      </c>
    </row>
    <row r="8266" spans="3:9" ht="75" customHeight="1" x14ac:dyDescent="0.15">
      <c r="C8266" s="50" t="s">
        <v>20214</v>
      </c>
      <c r="D8266" s="51">
        <v>44642</v>
      </c>
      <c r="E8266" s="52">
        <v>9310001002641</v>
      </c>
      <c r="F8266" s="50" t="s">
        <v>112</v>
      </c>
      <c r="G8266" s="94" t="s">
        <v>20215</v>
      </c>
      <c r="H8266" s="94" t="s">
        <v>38</v>
      </c>
      <c r="I8266" s="53" t="s">
        <v>11</v>
      </c>
    </row>
    <row r="8267" spans="3:9" ht="75" customHeight="1" x14ac:dyDescent="0.15">
      <c r="C8267" s="50" t="s">
        <v>20251</v>
      </c>
      <c r="D8267" s="51">
        <v>44642</v>
      </c>
      <c r="E8267" s="52">
        <v>6310001005275</v>
      </c>
      <c r="F8267" s="50" t="s">
        <v>112</v>
      </c>
      <c r="G8267" s="86" t="s">
        <v>20252</v>
      </c>
      <c r="H8267" s="86" t="s">
        <v>12265</v>
      </c>
      <c r="I8267" s="53" t="s">
        <v>20236</v>
      </c>
    </row>
    <row r="8268" spans="3:9" ht="75" customHeight="1" x14ac:dyDescent="0.15">
      <c r="C8268" s="50" t="s">
        <v>20212</v>
      </c>
      <c r="D8268" s="51">
        <v>44643</v>
      </c>
      <c r="E8268" s="52">
        <v>7310001010497</v>
      </c>
      <c r="F8268" s="50" t="s">
        <v>112</v>
      </c>
      <c r="G8268" s="94" t="s">
        <v>20213</v>
      </c>
      <c r="H8268" s="94" t="s">
        <v>36</v>
      </c>
      <c r="I8268" s="53" t="s">
        <v>11</v>
      </c>
    </row>
    <row r="8269" spans="3:9" ht="75" customHeight="1" x14ac:dyDescent="0.15">
      <c r="C8269" s="50" t="s">
        <v>20287</v>
      </c>
      <c r="D8269" s="51">
        <v>44648</v>
      </c>
      <c r="E8269" s="52">
        <v>5310002012635</v>
      </c>
      <c r="F8269" s="103" t="s">
        <v>153</v>
      </c>
      <c r="G8269" s="95" t="s">
        <v>17203</v>
      </c>
      <c r="H8269" s="95" t="s">
        <v>5502</v>
      </c>
      <c r="I8269" s="107" t="s">
        <v>331</v>
      </c>
    </row>
    <row r="8270" spans="3:9" ht="75" customHeight="1" x14ac:dyDescent="0.15">
      <c r="C8270" s="50" t="s">
        <v>21313</v>
      </c>
      <c r="D8270" s="51">
        <v>44650</v>
      </c>
      <c r="E8270" s="52">
        <v>2310003001276</v>
      </c>
      <c r="F8270" s="103" t="s">
        <v>112</v>
      </c>
      <c r="G8270" s="95" t="s">
        <v>21314</v>
      </c>
      <c r="H8270" s="95" t="s">
        <v>76</v>
      </c>
      <c r="I8270" s="106"/>
    </row>
    <row r="8271" spans="3:9" ht="75" customHeight="1" x14ac:dyDescent="0.15">
      <c r="C8271" s="50" t="s">
        <v>21319</v>
      </c>
      <c r="D8271" s="51">
        <v>44650</v>
      </c>
      <c r="E8271" s="52">
        <v>6310001013014</v>
      </c>
      <c r="F8271" s="103" t="s">
        <v>112</v>
      </c>
      <c r="G8271" s="95" t="s">
        <v>21320</v>
      </c>
      <c r="H8271" s="95" t="s">
        <v>46</v>
      </c>
      <c r="I8271" s="106"/>
    </row>
    <row r="8272" spans="3:9" ht="75" customHeight="1" x14ac:dyDescent="0.15">
      <c r="C8272" s="21" t="s">
        <v>1623</v>
      </c>
      <c r="D8272" s="9">
        <v>44305</v>
      </c>
      <c r="E8272" s="3">
        <v>2330002030274</v>
      </c>
      <c r="F8272" s="21" t="s">
        <v>113</v>
      </c>
      <c r="G8272" s="21" t="s">
        <v>1624</v>
      </c>
      <c r="H8272" s="21" t="s">
        <v>93</v>
      </c>
      <c r="I8272" s="21" t="s">
        <v>107</v>
      </c>
    </row>
    <row r="8273" spans="3:9" ht="75" customHeight="1" x14ac:dyDescent="0.15">
      <c r="C8273" s="21" t="s">
        <v>1639</v>
      </c>
      <c r="D8273" s="9">
        <v>44305</v>
      </c>
      <c r="E8273" s="3">
        <v>7330001013242</v>
      </c>
      <c r="F8273" s="21" t="s">
        <v>113</v>
      </c>
      <c r="G8273" s="21" t="s">
        <v>1640</v>
      </c>
      <c r="H8273" s="21" t="s">
        <v>36</v>
      </c>
      <c r="I8273" s="21" t="s">
        <v>11</v>
      </c>
    </row>
    <row r="8274" spans="3:9" ht="75" customHeight="1" x14ac:dyDescent="0.15">
      <c r="C8274" s="21" t="s">
        <v>1671</v>
      </c>
      <c r="D8274" s="9">
        <v>44305</v>
      </c>
      <c r="E8274" s="3">
        <v>4330002023334</v>
      </c>
      <c r="F8274" s="21" t="s">
        <v>113</v>
      </c>
      <c r="G8274" s="21" t="s">
        <v>1672</v>
      </c>
      <c r="H8274" s="21" t="s">
        <v>36</v>
      </c>
      <c r="I8274" s="21" t="s">
        <v>11</v>
      </c>
    </row>
    <row r="8275" spans="3:9" ht="75" customHeight="1" x14ac:dyDescent="0.15">
      <c r="C8275" s="21" t="s">
        <v>1140</v>
      </c>
      <c r="D8275" s="9">
        <v>44307</v>
      </c>
      <c r="E8275" s="3">
        <v>2330001026744</v>
      </c>
      <c r="F8275" s="21" t="s">
        <v>113</v>
      </c>
      <c r="G8275" s="21" t="s">
        <v>1141</v>
      </c>
      <c r="H8275" s="21" t="s">
        <v>194</v>
      </c>
      <c r="I8275" s="21" t="s">
        <v>6</v>
      </c>
    </row>
    <row r="8276" spans="3:9" ht="75" customHeight="1" x14ac:dyDescent="0.15">
      <c r="C8276" s="21" t="s">
        <v>1142</v>
      </c>
      <c r="D8276" s="9">
        <v>44307</v>
      </c>
      <c r="E8276" s="3">
        <v>5330001005704</v>
      </c>
      <c r="F8276" s="21" t="s">
        <v>113</v>
      </c>
      <c r="G8276" s="21" t="s">
        <v>1143</v>
      </c>
      <c r="H8276" s="21" t="s">
        <v>196</v>
      </c>
      <c r="I8276" s="21" t="s">
        <v>22</v>
      </c>
    </row>
    <row r="8277" spans="3:9" ht="75" customHeight="1" x14ac:dyDescent="0.15">
      <c r="C8277" s="21" t="s">
        <v>1144</v>
      </c>
      <c r="D8277" s="9">
        <v>44307</v>
      </c>
      <c r="E8277" s="3">
        <v>8330002027091</v>
      </c>
      <c r="F8277" s="21" t="s">
        <v>113</v>
      </c>
      <c r="G8277" s="21" t="s">
        <v>1145</v>
      </c>
      <c r="H8277" s="23" t="s">
        <v>222</v>
      </c>
      <c r="I8277" s="24" t="s">
        <v>107</v>
      </c>
    </row>
    <row r="8278" spans="3:9" ht="75" customHeight="1" x14ac:dyDescent="0.15">
      <c r="C8278" s="21" t="s">
        <v>1146</v>
      </c>
      <c r="D8278" s="9">
        <v>44307</v>
      </c>
      <c r="E8278" s="3">
        <v>1330002019681</v>
      </c>
      <c r="F8278" s="21" t="s">
        <v>113</v>
      </c>
      <c r="G8278" s="21" t="s">
        <v>1147</v>
      </c>
      <c r="H8278" s="21" t="s">
        <v>1148</v>
      </c>
      <c r="I8278" s="21" t="s">
        <v>162</v>
      </c>
    </row>
    <row r="8279" spans="3:9" ht="75" customHeight="1" x14ac:dyDescent="0.15">
      <c r="C8279" s="24" t="s">
        <v>1151</v>
      </c>
      <c r="D8279" s="9">
        <v>44307</v>
      </c>
      <c r="E8279" s="20">
        <v>5330001003848</v>
      </c>
      <c r="F8279" s="24" t="s">
        <v>113</v>
      </c>
      <c r="G8279" s="24" t="s">
        <v>1152</v>
      </c>
      <c r="H8279" s="24" t="s">
        <v>297</v>
      </c>
      <c r="I8279" s="24" t="s">
        <v>6</v>
      </c>
    </row>
    <row r="8280" spans="3:9" ht="75" customHeight="1" x14ac:dyDescent="0.15">
      <c r="C8280" s="21" t="s">
        <v>1775</v>
      </c>
      <c r="D8280" s="9">
        <v>44308</v>
      </c>
      <c r="E8280" s="3">
        <v>9330001012713</v>
      </c>
      <c r="F8280" s="21" t="s">
        <v>147</v>
      </c>
      <c r="G8280" s="21" t="s">
        <v>1776</v>
      </c>
      <c r="H8280" s="27" t="s">
        <v>339</v>
      </c>
      <c r="I8280" s="27"/>
    </row>
    <row r="8281" spans="3:9" ht="75" customHeight="1" x14ac:dyDescent="0.15">
      <c r="C8281" s="21" t="s">
        <v>1683</v>
      </c>
      <c r="D8281" s="9">
        <v>44316</v>
      </c>
      <c r="E8281" s="3">
        <v>8330002019948</v>
      </c>
      <c r="F8281" s="21" t="s">
        <v>113</v>
      </c>
      <c r="G8281" s="21" t="s">
        <v>1684</v>
      </c>
      <c r="H8281" s="21" t="s">
        <v>36</v>
      </c>
      <c r="I8281" s="21" t="s">
        <v>11</v>
      </c>
    </row>
    <row r="8282" spans="3:9" ht="75" customHeight="1" x14ac:dyDescent="0.15">
      <c r="C8282" s="21" t="s">
        <v>340</v>
      </c>
      <c r="D8282" s="9">
        <v>44316</v>
      </c>
      <c r="E8282" s="3">
        <v>4330001025298</v>
      </c>
      <c r="F8282" s="21" t="s">
        <v>113</v>
      </c>
      <c r="G8282" s="21" t="s">
        <v>341</v>
      </c>
      <c r="H8282" s="21" t="s">
        <v>31</v>
      </c>
      <c r="I8282" s="21" t="s">
        <v>11</v>
      </c>
    </row>
    <row r="8283" spans="3:9" ht="75" customHeight="1" x14ac:dyDescent="0.15">
      <c r="C8283" s="21" t="s">
        <v>1697</v>
      </c>
      <c r="D8283" s="9">
        <v>44316</v>
      </c>
      <c r="E8283" s="3">
        <v>4330002009903</v>
      </c>
      <c r="F8283" s="21" t="s">
        <v>113</v>
      </c>
      <c r="G8283" s="21" t="s">
        <v>1698</v>
      </c>
      <c r="H8283" s="27" t="s">
        <v>36</v>
      </c>
      <c r="I8283" s="27" t="s">
        <v>11</v>
      </c>
    </row>
    <row r="8284" spans="3:9" ht="75" customHeight="1" x14ac:dyDescent="0.15">
      <c r="C8284" s="21" t="s">
        <v>1699</v>
      </c>
      <c r="D8284" s="9">
        <v>44316</v>
      </c>
      <c r="E8284" s="3">
        <v>6330001018762</v>
      </c>
      <c r="F8284" s="21" t="s">
        <v>113</v>
      </c>
      <c r="G8284" s="21" t="s">
        <v>1700</v>
      </c>
      <c r="H8284" s="27" t="s">
        <v>36</v>
      </c>
      <c r="I8284" s="27" t="s">
        <v>11</v>
      </c>
    </row>
    <row r="8285" spans="3:9" ht="75" customHeight="1" x14ac:dyDescent="0.15">
      <c r="C8285" s="21" t="s">
        <v>3385</v>
      </c>
      <c r="D8285" s="22">
        <v>44327</v>
      </c>
      <c r="E8285" s="3">
        <v>3330002013220</v>
      </c>
      <c r="F8285" s="21" t="s">
        <v>113</v>
      </c>
      <c r="G8285" s="21" t="s">
        <v>3386</v>
      </c>
      <c r="H8285" s="21" t="s">
        <v>3367</v>
      </c>
      <c r="I8285" s="21" t="s">
        <v>22</v>
      </c>
    </row>
    <row r="8286" spans="3:9" ht="75" customHeight="1" x14ac:dyDescent="0.15">
      <c r="C8286" s="21" t="s">
        <v>3387</v>
      </c>
      <c r="D8286" s="22">
        <v>44329</v>
      </c>
      <c r="E8286" s="3">
        <v>2330001022149</v>
      </c>
      <c r="F8286" s="21" t="s">
        <v>113</v>
      </c>
      <c r="G8286" s="21" t="s">
        <v>3388</v>
      </c>
      <c r="H8286" s="21" t="s">
        <v>100</v>
      </c>
      <c r="I8286" s="21" t="s">
        <v>162</v>
      </c>
    </row>
    <row r="8287" spans="3:9" ht="75" customHeight="1" x14ac:dyDescent="0.15">
      <c r="C8287" s="21" t="s">
        <v>2373</v>
      </c>
      <c r="D8287" s="9">
        <v>44334</v>
      </c>
      <c r="E8287" s="3">
        <v>1330002018403</v>
      </c>
      <c r="F8287" s="21" t="s">
        <v>113</v>
      </c>
      <c r="G8287" s="21" t="s">
        <v>2374</v>
      </c>
      <c r="H8287" s="21" t="s">
        <v>1890</v>
      </c>
      <c r="I8287" s="21" t="s">
        <v>6</v>
      </c>
    </row>
    <row r="8288" spans="3:9" ht="75" customHeight="1" x14ac:dyDescent="0.15">
      <c r="C8288" s="21" t="s">
        <v>2377</v>
      </c>
      <c r="D8288" s="9">
        <v>44334</v>
      </c>
      <c r="E8288" s="3">
        <v>6330001012699</v>
      </c>
      <c r="F8288" s="21" t="s">
        <v>113</v>
      </c>
      <c r="G8288" s="21" t="s">
        <v>2378</v>
      </c>
      <c r="H8288" s="21" t="s">
        <v>21</v>
      </c>
      <c r="I8288" s="21" t="s">
        <v>6</v>
      </c>
    </row>
    <row r="8289" spans="3:9" ht="75" customHeight="1" x14ac:dyDescent="0.15">
      <c r="C8289" s="21" t="s">
        <v>3121</v>
      </c>
      <c r="D8289" s="9">
        <v>44334</v>
      </c>
      <c r="E8289" s="3">
        <v>4330002028300</v>
      </c>
      <c r="F8289" s="21" t="s">
        <v>113</v>
      </c>
      <c r="G8289" s="21" t="s">
        <v>3122</v>
      </c>
      <c r="H8289" s="21" t="s">
        <v>36</v>
      </c>
      <c r="I8289" s="21" t="s">
        <v>11</v>
      </c>
    </row>
    <row r="8290" spans="3:9" ht="75" customHeight="1" x14ac:dyDescent="0.15">
      <c r="C8290" s="21" t="s">
        <v>3137</v>
      </c>
      <c r="D8290" s="9">
        <v>44334</v>
      </c>
      <c r="E8290" s="3">
        <v>8330002018438</v>
      </c>
      <c r="F8290" s="21" t="s">
        <v>113</v>
      </c>
      <c r="G8290" s="21" t="s">
        <v>3138</v>
      </c>
      <c r="H8290" s="21" t="s">
        <v>31</v>
      </c>
      <c r="I8290" s="21" t="s">
        <v>11</v>
      </c>
    </row>
    <row r="8291" spans="3:9" ht="75" customHeight="1" x14ac:dyDescent="0.15">
      <c r="C8291" s="21" t="s">
        <v>3149</v>
      </c>
      <c r="D8291" s="9">
        <v>44334</v>
      </c>
      <c r="E8291" s="3">
        <v>4330001016000</v>
      </c>
      <c r="F8291" s="21" t="s">
        <v>113</v>
      </c>
      <c r="G8291" s="21" t="s">
        <v>3150</v>
      </c>
      <c r="H8291" s="21" t="s">
        <v>31</v>
      </c>
      <c r="I8291" s="21" t="s">
        <v>11</v>
      </c>
    </row>
    <row r="8292" spans="3:9" ht="75" customHeight="1" x14ac:dyDescent="0.15">
      <c r="C8292" s="21" t="s">
        <v>3151</v>
      </c>
      <c r="D8292" s="9">
        <v>44334</v>
      </c>
      <c r="E8292" s="3">
        <v>9330001016152</v>
      </c>
      <c r="F8292" s="21" t="s">
        <v>113</v>
      </c>
      <c r="G8292" s="21" t="s">
        <v>3152</v>
      </c>
      <c r="H8292" s="21" t="s">
        <v>31</v>
      </c>
      <c r="I8292" s="21" t="s">
        <v>11</v>
      </c>
    </row>
    <row r="8293" spans="3:9" ht="75" customHeight="1" x14ac:dyDescent="0.15">
      <c r="C8293" s="21" t="s">
        <v>3153</v>
      </c>
      <c r="D8293" s="9">
        <v>44334</v>
      </c>
      <c r="E8293" s="3">
        <v>6330001014357</v>
      </c>
      <c r="F8293" s="21" t="s">
        <v>113</v>
      </c>
      <c r="G8293" s="21" t="s">
        <v>3154</v>
      </c>
      <c r="H8293" s="21" t="s">
        <v>31</v>
      </c>
      <c r="I8293" s="21" t="s">
        <v>11</v>
      </c>
    </row>
    <row r="8294" spans="3:9" ht="75" customHeight="1" x14ac:dyDescent="0.15">
      <c r="C8294" s="21" t="s">
        <v>3169</v>
      </c>
      <c r="D8294" s="9">
        <v>44334</v>
      </c>
      <c r="E8294" s="3">
        <v>7330001001081</v>
      </c>
      <c r="F8294" s="21" t="s">
        <v>113</v>
      </c>
      <c r="G8294" s="21" t="s">
        <v>3170</v>
      </c>
      <c r="H8294" s="21" t="s">
        <v>36</v>
      </c>
      <c r="I8294" s="21" t="s">
        <v>11</v>
      </c>
    </row>
    <row r="8295" spans="3:9" ht="75" customHeight="1" x14ac:dyDescent="0.15">
      <c r="C8295" s="21" t="s">
        <v>3389</v>
      </c>
      <c r="D8295" s="22">
        <v>44340</v>
      </c>
      <c r="E8295" s="3"/>
      <c r="F8295" s="21" t="s">
        <v>113</v>
      </c>
      <c r="G8295" s="21" t="s">
        <v>3390</v>
      </c>
      <c r="H8295" s="21" t="s">
        <v>3391</v>
      </c>
      <c r="I8295" s="21" t="s">
        <v>87</v>
      </c>
    </row>
    <row r="8296" spans="3:9" ht="75" customHeight="1" x14ac:dyDescent="0.15">
      <c r="C8296" s="21" t="s">
        <v>2528</v>
      </c>
      <c r="D8296" s="9">
        <v>44341</v>
      </c>
      <c r="E8296" s="3">
        <v>9330002018874</v>
      </c>
      <c r="F8296" s="21" t="s">
        <v>2529</v>
      </c>
      <c r="G8296" s="21" t="s">
        <v>2530</v>
      </c>
      <c r="H8296" s="21" t="s">
        <v>2524</v>
      </c>
      <c r="I8296" s="21" t="s">
        <v>9</v>
      </c>
    </row>
    <row r="8297" spans="3:9" ht="75" customHeight="1" x14ac:dyDescent="0.15">
      <c r="C8297" s="21" t="s">
        <v>2463</v>
      </c>
      <c r="D8297" s="9">
        <v>44343</v>
      </c>
      <c r="E8297" s="3">
        <v>8330001026458</v>
      </c>
      <c r="F8297" s="21" t="s">
        <v>147</v>
      </c>
      <c r="G8297" s="21" t="s">
        <v>2464</v>
      </c>
      <c r="H8297" s="21" t="s">
        <v>2465</v>
      </c>
      <c r="I8297" s="21" t="s">
        <v>139</v>
      </c>
    </row>
    <row r="8298" spans="3:9" ht="75" customHeight="1" x14ac:dyDescent="0.15">
      <c r="C8298" s="21" t="s">
        <v>3177</v>
      </c>
      <c r="D8298" s="9">
        <v>44347</v>
      </c>
      <c r="E8298" s="3">
        <v>8330001016038</v>
      </c>
      <c r="F8298" s="21" t="s">
        <v>113</v>
      </c>
      <c r="G8298" s="21" t="s">
        <v>3178</v>
      </c>
      <c r="H8298" s="21" t="s">
        <v>31</v>
      </c>
      <c r="I8298" s="21" t="s">
        <v>11</v>
      </c>
    </row>
    <row r="8299" spans="3:9" ht="75" customHeight="1" x14ac:dyDescent="0.15">
      <c r="C8299" s="21" t="s">
        <v>3183</v>
      </c>
      <c r="D8299" s="9">
        <v>44347</v>
      </c>
      <c r="E8299" s="3">
        <v>9330001012390</v>
      </c>
      <c r="F8299" s="21" t="s">
        <v>113</v>
      </c>
      <c r="G8299" s="21" t="s">
        <v>3184</v>
      </c>
      <c r="H8299" s="21" t="s">
        <v>36</v>
      </c>
      <c r="I8299" s="21" t="s">
        <v>11</v>
      </c>
    </row>
    <row r="8300" spans="3:9" ht="75" customHeight="1" x14ac:dyDescent="0.15">
      <c r="C8300" s="21" t="s">
        <v>5481</v>
      </c>
      <c r="D8300" s="35">
        <v>44348</v>
      </c>
      <c r="E8300" s="3">
        <v>9330001013703</v>
      </c>
      <c r="F8300" s="21" t="s">
        <v>147</v>
      </c>
      <c r="G8300" s="21" t="s">
        <v>5482</v>
      </c>
      <c r="H8300" s="21" t="s">
        <v>5483</v>
      </c>
      <c r="I8300" s="21" t="s">
        <v>9</v>
      </c>
    </row>
    <row r="8301" spans="3:9" ht="75" customHeight="1" x14ac:dyDescent="0.15">
      <c r="C8301" s="21" t="s">
        <v>4444</v>
      </c>
      <c r="D8301" s="9">
        <v>44358</v>
      </c>
      <c r="E8301" s="3"/>
      <c r="F8301" s="21" t="s">
        <v>4445</v>
      </c>
      <c r="G8301" s="21" t="s">
        <v>4446</v>
      </c>
      <c r="H8301" s="21" t="s">
        <v>4447</v>
      </c>
      <c r="I8301" s="21"/>
    </row>
    <row r="8302" spans="3:9" ht="75" customHeight="1" x14ac:dyDescent="0.15">
      <c r="C8302" s="21" t="s">
        <v>4448</v>
      </c>
      <c r="D8302" s="9">
        <v>44358</v>
      </c>
      <c r="E8302" s="3"/>
      <c r="F8302" s="21" t="s">
        <v>4445</v>
      </c>
      <c r="G8302" s="21" t="s">
        <v>4449</v>
      </c>
      <c r="H8302" s="21" t="s">
        <v>4447</v>
      </c>
      <c r="I8302" s="21"/>
    </row>
    <row r="8303" spans="3:9" ht="75" customHeight="1" x14ac:dyDescent="0.15">
      <c r="C8303" s="21" t="s">
        <v>4300</v>
      </c>
      <c r="D8303" s="9">
        <v>44362</v>
      </c>
      <c r="E8303" s="3">
        <v>2330002029820</v>
      </c>
      <c r="F8303" s="21" t="s">
        <v>113</v>
      </c>
      <c r="G8303" s="21" t="s">
        <v>4301</v>
      </c>
      <c r="H8303" s="21" t="s">
        <v>4302</v>
      </c>
      <c r="I8303" s="21" t="s">
        <v>6</v>
      </c>
    </row>
    <row r="8304" spans="3:9" ht="75" customHeight="1" x14ac:dyDescent="0.15">
      <c r="C8304" s="24" t="s">
        <v>4633</v>
      </c>
      <c r="D8304" s="9">
        <v>44363</v>
      </c>
      <c r="E8304" s="3">
        <v>7330001023704</v>
      </c>
      <c r="F8304" s="21" t="s">
        <v>113</v>
      </c>
      <c r="G8304" s="24" t="s">
        <v>4634</v>
      </c>
      <c r="H8304" s="24" t="s">
        <v>4635</v>
      </c>
      <c r="I8304" s="21" t="s">
        <v>107</v>
      </c>
    </row>
    <row r="8305" spans="3:9" ht="75" customHeight="1" x14ac:dyDescent="0.15">
      <c r="C8305" s="21" t="s">
        <v>5334</v>
      </c>
      <c r="D8305" s="9">
        <v>44363</v>
      </c>
      <c r="E8305" s="3">
        <v>8330002022191</v>
      </c>
      <c r="F8305" s="21" t="s">
        <v>113</v>
      </c>
      <c r="G8305" s="21" t="s">
        <v>5335</v>
      </c>
      <c r="H8305" s="21" t="s">
        <v>36</v>
      </c>
      <c r="I8305" s="21" t="s">
        <v>11</v>
      </c>
    </row>
    <row r="8306" spans="3:9" ht="75" customHeight="1" x14ac:dyDescent="0.15">
      <c r="C8306" s="21" t="s">
        <v>5340</v>
      </c>
      <c r="D8306" s="9">
        <v>44363</v>
      </c>
      <c r="E8306" s="3">
        <v>6330001003178</v>
      </c>
      <c r="F8306" s="21" t="s">
        <v>113</v>
      </c>
      <c r="G8306" s="21" t="s">
        <v>5341</v>
      </c>
      <c r="H8306" s="27" t="s">
        <v>36</v>
      </c>
      <c r="I8306" s="27" t="s">
        <v>11</v>
      </c>
    </row>
    <row r="8307" spans="3:9" ht="75" customHeight="1" x14ac:dyDescent="0.15">
      <c r="C8307" s="21" t="s">
        <v>5342</v>
      </c>
      <c r="D8307" s="9">
        <v>44363</v>
      </c>
      <c r="E8307" s="3">
        <v>7330001010256</v>
      </c>
      <c r="F8307" s="21" t="s">
        <v>113</v>
      </c>
      <c r="G8307" s="21" t="s">
        <v>5343</v>
      </c>
      <c r="H8307" s="27" t="s">
        <v>36</v>
      </c>
      <c r="I8307" s="27" t="s">
        <v>11</v>
      </c>
    </row>
    <row r="8308" spans="3:9" ht="75" customHeight="1" x14ac:dyDescent="0.15">
      <c r="C8308" s="21" t="s">
        <v>5344</v>
      </c>
      <c r="D8308" s="9">
        <v>44363</v>
      </c>
      <c r="E8308" s="3">
        <v>2330001003883</v>
      </c>
      <c r="F8308" s="21" t="s">
        <v>113</v>
      </c>
      <c r="G8308" s="21" t="s">
        <v>5345</v>
      </c>
      <c r="H8308" s="27" t="s">
        <v>36</v>
      </c>
      <c r="I8308" s="27" t="s">
        <v>11</v>
      </c>
    </row>
    <row r="8309" spans="3:9" ht="75" customHeight="1" x14ac:dyDescent="0.15">
      <c r="C8309" s="21" t="s">
        <v>5346</v>
      </c>
      <c r="D8309" s="9">
        <v>44363</v>
      </c>
      <c r="E8309" s="3">
        <v>4330001016017</v>
      </c>
      <c r="F8309" s="21" t="s">
        <v>113</v>
      </c>
      <c r="G8309" s="21" t="s">
        <v>5347</v>
      </c>
      <c r="H8309" s="27" t="s">
        <v>36</v>
      </c>
      <c r="I8309" s="27" t="s">
        <v>11</v>
      </c>
    </row>
    <row r="8310" spans="3:9" ht="75" customHeight="1" x14ac:dyDescent="0.15">
      <c r="C8310" s="21" t="s">
        <v>5353</v>
      </c>
      <c r="D8310" s="22">
        <v>44363</v>
      </c>
      <c r="E8310" s="33">
        <v>4330001001893</v>
      </c>
      <c r="F8310" s="21" t="s">
        <v>113</v>
      </c>
      <c r="G8310" s="21" t="s">
        <v>5354</v>
      </c>
      <c r="H8310" s="21" t="s">
        <v>31</v>
      </c>
      <c r="I8310" s="21" t="s">
        <v>11</v>
      </c>
    </row>
    <row r="8311" spans="3:9" ht="75" customHeight="1" x14ac:dyDescent="0.15">
      <c r="C8311" s="21" t="s">
        <v>5355</v>
      </c>
      <c r="D8311" s="22">
        <v>44363</v>
      </c>
      <c r="E8311" s="33">
        <v>9330002015970</v>
      </c>
      <c r="F8311" s="21" t="s">
        <v>113</v>
      </c>
      <c r="G8311" s="21" t="s">
        <v>5356</v>
      </c>
      <c r="H8311" s="21" t="s">
        <v>31</v>
      </c>
      <c r="I8311" s="21" t="s">
        <v>11</v>
      </c>
    </row>
    <row r="8312" spans="3:9" ht="75" customHeight="1" x14ac:dyDescent="0.15">
      <c r="C8312" s="21" t="s">
        <v>5379</v>
      </c>
      <c r="D8312" s="9">
        <v>44363</v>
      </c>
      <c r="E8312" s="3">
        <v>1330001015863</v>
      </c>
      <c r="F8312" s="21" t="s">
        <v>113</v>
      </c>
      <c r="G8312" s="21" t="s">
        <v>5380</v>
      </c>
      <c r="H8312" s="21" t="s">
        <v>36</v>
      </c>
      <c r="I8312" s="21" t="s">
        <v>11</v>
      </c>
    </row>
    <row r="8313" spans="3:9" ht="75" customHeight="1" x14ac:dyDescent="0.15">
      <c r="C8313" s="21" t="s">
        <v>4450</v>
      </c>
      <c r="D8313" s="9">
        <v>44369</v>
      </c>
      <c r="E8313" s="3">
        <v>6330001028662</v>
      </c>
      <c r="F8313" s="21" t="s">
        <v>4445</v>
      </c>
      <c r="G8313" s="21" t="s">
        <v>4451</v>
      </c>
      <c r="H8313" s="21" t="s">
        <v>4447</v>
      </c>
      <c r="I8313" s="21"/>
    </row>
    <row r="8314" spans="3:9" ht="75" customHeight="1" x14ac:dyDescent="0.15">
      <c r="C8314" s="21" t="s">
        <v>4646</v>
      </c>
      <c r="D8314" s="22">
        <v>44369</v>
      </c>
      <c r="E8314" s="33">
        <v>1330001018338</v>
      </c>
      <c r="F8314" s="21" t="s">
        <v>113</v>
      </c>
      <c r="G8314" s="21" t="s">
        <v>4647</v>
      </c>
      <c r="H8314" s="21" t="s">
        <v>194</v>
      </c>
      <c r="I8314" s="21" t="s">
        <v>6</v>
      </c>
    </row>
    <row r="8315" spans="3:9" ht="75" customHeight="1" x14ac:dyDescent="0.15">
      <c r="C8315" s="21" t="s">
        <v>4654</v>
      </c>
      <c r="D8315" s="9">
        <v>44371</v>
      </c>
      <c r="E8315" s="3"/>
      <c r="F8315" s="21" t="s">
        <v>113</v>
      </c>
      <c r="G8315" s="21" t="s">
        <v>4655</v>
      </c>
      <c r="H8315" s="23" t="s">
        <v>4656</v>
      </c>
      <c r="I8315" s="24" t="s">
        <v>6</v>
      </c>
    </row>
    <row r="8316" spans="3:9" ht="75" customHeight="1" x14ac:dyDescent="0.15">
      <c r="C8316" s="21" t="s">
        <v>4320</v>
      </c>
      <c r="D8316" s="9">
        <v>44375</v>
      </c>
      <c r="E8316" s="3">
        <v>5330001015199</v>
      </c>
      <c r="F8316" s="21" t="s">
        <v>113</v>
      </c>
      <c r="G8316" s="21" t="s">
        <v>4321</v>
      </c>
      <c r="H8316" s="21" t="s">
        <v>300</v>
      </c>
      <c r="I8316" s="21" t="s">
        <v>6</v>
      </c>
    </row>
    <row r="8317" spans="3:9" ht="75" customHeight="1" x14ac:dyDescent="0.15">
      <c r="C8317" s="21" t="s">
        <v>4337</v>
      </c>
      <c r="D8317" s="9">
        <v>44377</v>
      </c>
      <c r="E8317" s="3">
        <v>2330001015086</v>
      </c>
      <c r="F8317" s="21" t="s">
        <v>113</v>
      </c>
      <c r="G8317" s="21" t="s">
        <v>4338</v>
      </c>
      <c r="H8317" s="21" t="s">
        <v>4339</v>
      </c>
      <c r="I8317" s="21" t="s">
        <v>83</v>
      </c>
    </row>
    <row r="8318" spans="3:9" ht="75" customHeight="1" x14ac:dyDescent="0.15">
      <c r="C8318" s="21" t="s">
        <v>4343</v>
      </c>
      <c r="D8318" s="9">
        <v>44377</v>
      </c>
      <c r="E8318" s="3">
        <v>4330002030891</v>
      </c>
      <c r="F8318" s="21" t="s">
        <v>113</v>
      </c>
      <c r="G8318" s="21" t="s">
        <v>4344</v>
      </c>
      <c r="H8318" s="27" t="s">
        <v>67</v>
      </c>
      <c r="I8318" s="27"/>
    </row>
    <row r="8319" spans="3:9" ht="75" customHeight="1" x14ac:dyDescent="0.15">
      <c r="C8319" s="21" t="s">
        <v>4668</v>
      </c>
      <c r="D8319" s="9">
        <v>44377</v>
      </c>
      <c r="E8319" s="3">
        <v>2330001010062</v>
      </c>
      <c r="F8319" s="21" t="s">
        <v>113</v>
      </c>
      <c r="G8319" s="21" t="s">
        <v>4669</v>
      </c>
      <c r="H8319" s="21" t="s">
        <v>297</v>
      </c>
      <c r="I8319" s="21" t="s">
        <v>6</v>
      </c>
    </row>
    <row r="8320" spans="3:9" ht="75" customHeight="1" x14ac:dyDescent="0.15">
      <c r="C8320" s="21" t="s">
        <v>5389</v>
      </c>
      <c r="D8320" s="9">
        <v>44377</v>
      </c>
      <c r="E8320" s="3">
        <v>2330001009220</v>
      </c>
      <c r="F8320" s="21" t="s">
        <v>113</v>
      </c>
      <c r="G8320" s="21" t="s">
        <v>5390</v>
      </c>
      <c r="H8320" s="21" t="s">
        <v>36</v>
      </c>
      <c r="I8320" s="21" t="s">
        <v>11</v>
      </c>
    </row>
    <row r="8321" spans="3:9" ht="75" customHeight="1" x14ac:dyDescent="0.15">
      <c r="C8321" s="21" t="s">
        <v>5393</v>
      </c>
      <c r="D8321" s="9">
        <v>44377</v>
      </c>
      <c r="E8321" s="3">
        <v>2330001011688</v>
      </c>
      <c r="F8321" s="21" t="s">
        <v>113</v>
      </c>
      <c r="G8321" s="21" t="s">
        <v>5394</v>
      </c>
      <c r="H8321" s="21" t="s">
        <v>36</v>
      </c>
      <c r="I8321" s="21" t="s">
        <v>11</v>
      </c>
    </row>
    <row r="8322" spans="3:9" ht="75" customHeight="1" x14ac:dyDescent="0.15">
      <c r="C8322" s="21" t="s">
        <v>5395</v>
      </c>
      <c r="D8322" s="9">
        <v>44377</v>
      </c>
      <c r="E8322" s="3">
        <v>6330002023992</v>
      </c>
      <c r="F8322" s="21" t="s">
        <v>113</v>
      </c>
      <c r="G8322" s="21" t="s">
        <v>5396</v>
      </c>
      <c r="H8322" s="21" t="s">
        <v>31</v>
      </c>
      <c r="I8322" s="21" t="s">
        <v>11</v>
      </c>
    </row>
    <row r="8323" spans="3:9" ht="75" customHeight="1" x14ac:dyDescent="0.15">
      <c r="C8323" s="21" t="s">
        <v>5435</v>
      </c>
      <c r="D8323" s="9">
        <v>44377</v>
      </c>
      <c r="E8323" s="3">
        <v>7330001022516</v>
      </c>
      <c r="F8323" s="21" t="s">
        <v>113</v>
      </c>
      <c r="G8323" s="21" t="s">
        <v>5436</v>
      </c>
      <c r="H8323" s="21" t="s">
        <v>5431</v>
      </c>
      <c r="I8323" s="21" t="s">
        <v>3200</v>
      </c>
    </row>
    <row r="8324" spans="3:9" ht="75" customHeight="1" x14ac:dyDescent="0.15">
      <c r="C8324" s="40" t="s">
        <v>6394</v>
      </c>
      <c r="D8324" s="38">
        <v>44382</v>
      </c>
      <c r="E8324" s="41">
        <v>5330001004251</v>
      </c>
      <c r="F8324" s="40" t="s">
        <v>113</v>
      </c>
      <c r="G8324" s="40" t="s">
        <v>6395</v>
      </c>
      <c r="H8324" s="40" t="s">
        <v>6396</v>
      </c>
      <c r="I8324" s="40" t="s">
        <v>21330</v>
      </c>
    </row>
    <row r="8325" spans="3:9" ht="75" customHeight="1" x14ac:dyDescent="0.15">
      <c r="C8325" s="40" t="s">
        <v>6530</v>
      </c>
      <c r="D8325" s="38">
        <v>44384</v>
      </c>
      <c r="E8325" s="41">
        <v>7330002023042</v>
      </c>
      <c r="F8325" s="40" t="s">
        <v>6531</v>
      </c>
      <c r="G8325" s="40" t="s">
        <v>6532</v>
      </c>
      <c r="H8325" s="40" t="s">
        <v>6524</v>
      </c>
      <c r="I8325" s="40" t="s">
        <v>104</v>
      </c>
    </row>
    <row r="8326" spans="3:9" ht="75" customHeight="1" x14ac:dyDescent="0.15">
      <c r="C8326" s="40" t="s">
        <v>6537</v>
      </c>
      <c r="D8326" s="38">
        <v>44386</v>
      </c>
      <c r="E8326" s="41">
        <v>1330001009972</v>
      </c>
      <c r="F8326" s="40" t="s">
        <v>6531</v>
      </c>
      <c r="G8326" s="40" t="s">
        <v>6538</v>
      </c>
      <c r="H8326" s="40" t="s">
        <v>6539</v>
      </c>
      <c r="I8326" s="40"/>
    </row>
    <row r="8327" spans="3:9" ht="75" customHeight="1" x14ac:dyDescent="0.15">
      <c r="C8327" s="40" t="s">
        <v>6390</v>
      </c>
      <c r="D8327" s="38">
        <v>44391</v>
      </c>
      <c r="E8327" s="41">
        <v>5330001005415</v>
      </c>
      <c r="F8327" s="40" t="s">
        <v>113</v>
      </c>
      <c r="G8327" s="40" t="s">
        <v>6391</v>
      </c>
      <c r="H8327" s="40" t="s">
        <v>46</v>
      </c>
      <c r="I8327" s="40"/>
    </row>
    <row r="8328" spans="3:9" ht="75" customHeight="1" x14ac:dyDescent="0.15">
      <c r="C8328" s="40" t="s">
        <v>6540</v>
      </c>
      <c r="D8328" s="38">
        <v>44391</v>
      </c>
      <c r="E8328" s="41">
        <v>9330002020384</v>
      </c>
      <c r="F8328" s="40" t="s">
        <v>6531</v>
      </c>
      <c r="G8328" s="40" t="s">
        <v>6541</v>
      </c>
      <c r="H8328" s="40" t="s">
        <v>6542</v>
      </c>
      <c r="I8328" s="40" t="s">
        <v>6529</v>
      </c>
    </row>
    <row r="8329" spans="3:9" ht="75" customHeight="1" x14ac:dyDescent="0.15">
      <c r="C8329" s="40" t="s">
        <v>6765</v>
      </c>
      <c r="D8329" s="38">
        <v>44392</v>
      </c>
      <c r="E8329" s="41">
        <v>9330001004215</v>
      </c>
      <c r="F8329" s="40" t="s">
        <v>147</v>
      </c>
      <c r="G8329" s="40" t="s">
        <v>6766</v>
      </c>
      <c r="H8329" s="40" t="s">
        <v>6767</v>
      </c>
      <c r="I8329" s="40" t="s">
        <v>9</v>
      </c>
    </row>
    <row r="8330" spans="3:9" ht="75" customHeight="1" x14ac:dyDescent="0.15">
      <c r="C8330" s="40" t="s">
        <v>7345</v>
      </c>
      <c r="D8330" s="44">
        <v>44396</v>
      </c>
      <c r="E8330" s="41">
        <v>9330002020046</v>
      </c>
      <c r="F8330" s="40" t="s">
        <v>113</v>
      </c>
      <c r="G8330" s="40" t="s">
        <v>7346</v>
      </c>
      <c r="H8330" s="40" t="s">
        <v>36</v>
      </c>
      <c r="I8330" s="40" t="s">
        <v>11</v>
      </c>
    </row>
    <row r="8331" spans="3:9" ht="75" customHeight="1" x14ac:dyDescent="0.15">
      <c r="C8331" s="40" t="s">
        <v>7361</v>
      </c>
      <c r="D8331" s="44">
        <v>44396</v>
      </c>
      <c r="E8331" s="41">
        <v>2330001013825</v>
      </c>
      <c r="F8331" s="40" t="s">
        <v>113</v>
      </c>
      <c r="G8331" s="40" t="s">
        <v>7362</v>
      </c>
      <c r="H8331" s="40" t="s">
        <v>31</v>
      </c>
      <c r="I8331" s="40" t="s">
        <v>11</v>
      </c>
    </row>
    <row r="8332" spans="3:9" ht="75" customHeight="1" x14ac:dyDescent="0.15">
      <c r="C8332" s="40" t="s">
        <v>7369</v>
      </c>
      <c r="D8332" s="44">
        <v>44396</v>
      </c>
      <c r="E8332" s="41">
        <v>7330002019742</v>
      </c>
      <c r="F8332" s="40" t="s">
        <v>113</v>
      </c>
      <c r="G8332" s="40" t="s">
        <v>7370</v>
      </c>
      <c r="H8332" s="40" t="s">
        <v>31</v>
      </c>
      <c r="I8332" s="40" t="s">
        <v>11</v>
      </c>
    </row>
    <row r="8333" spans="3:9" ht="75" customHeight="1" x14ac:dyDescent="0.15">
      <c r="C8333" s="40" t="s">
        <v>7371</v>
      </c>
      <c r="D8333" s="44">
        <v>44396</v>
      </c>
      <c r="E8333" s="41">
        <v>1330002018213</v>
      </c>
      <c r="F8333" s="40" t="s">
        <v>113</v>
      </c>
      <c r="G8333" s="40" t="s">
        <v>7372</v>
      </c>
      <c r="H8333" s="40" t="s">
        <v>32</v>
      </c>
      <c r="I8333" s="40" t="s">
        <v>11</v>
      </c>
    </row>
    <row r="8334" spans="3:9" ht="75" customHeight="1" x14ac:dyDescent="0.15">
      <c r="C8334" s="40" t="s">
        <v>7375</v>
      </c>
      <c r="D8334" s="38">
        <v>44396</v>
      </c>
      <c r="E8334" s="41">
        <v>3330001009244</v>
      </c>
      <c r="F8334" s="40" t="s">
        <v>113</v>
      </c>
      <c r="G8334" s="40" t="s">
        <v>7376</v>
      </c>
      <c r="H8334" s="37" t="s">
        <v>36</v>
      </c>
      <c r="I8334" s="37" t="s">
        <v>11</v>
      </c>
    </row>
    <row r="8335" spans="3:9" ht="75" customHeight="1" x14ac:dyDescent="0.15">
      <c r="C8335" s="37" t="s">
        <v>6701</v>
      </c>
      <c r="D8335" s="38">
        <v>44397</v>
      </c>
      <c r="E8335" s="41">
        <v>1330003007487</v>
      </c>
      <c r="F8335" s="40" t="s">
        <v>113</v>
      </c>
      <c r="G8335" s="40" t="s">
        <v>6702</v>
      </c>
      <c r="H8335" s="40" t="s">
        <v>3320</v>
      </c>
      <c r="I8335" s="40" t="s">
        <v>87</v>
      </c>
    </row>
    <row r="8336" spans="3:9" ht="75" customHeight="1" x14ac:dyDescent="0.15">
      <c r="C8336" s="40" t="s">
        <v>6411</v>
      </c>
      <c r="D8336" s="38">
        <v>44404</v>
      </c>
      <c r="E8336" s="41">
        <v>5330001000911</v>
      </c>
      <c r="F8336" s="40" t="s">
        <v>113</v>
      </c>
      <c r="G8336" s="40" t="s">
        <v>6412</v>
      </c>
      <c r="H8336" s="40" t="s">
        <v>234</v>
      </c>
      <c r="I8336" s="40" t="s">
        <v>22</v>
      </c>
    </row>
    <row r="8337" spans="3:9" ht="75" customHeight="1" x14ac:dyDescent="0.15">
      <c r="C8337" s="40" t="s">
        <v>6421</v>
      </c>
      <c r="D8337" s="38">
        <v>44404</v>
      </c>
      <c r="E8337" s="41">
        <v>7330001001486</v>
      </c>
      <c r="F8337" s="40" t="s">
        <v>113</v>
      </c>
      <c r="G8337" s="40" t="s">
        <v>6422</v>
      </c>
      <c r="H8337" s="40" t="s">
        <v>6423</v>
      </c>
      <c r="I8337" s="40" t="s">
        <v>22</v>
      </c>
    </row>
    <row r="8338" spans="3:9" ht="75" customHeight="1" x14ac:dyDescent="0.15">
      <c r="C8338" s="40" t="s">
        <v>6547</v>
      </c>
      <c r="D8338" s="38">
        <v>44405</v>
      </c>
      <c r="E8338" s="41">
        <v>2330001026918</v>
      </c>
      <c r="F8338" s="40" t="s">
        <v>6531</v>
      </c>
      <c r="G8338" s="40" t="s">
        <v>6548</v>
      </c>
      <c r="H8338" s="40" t="s">
        <v>6549</v>
      </c>
      <c r="I8338" s="40" t="s">
        <v>2480</v>
      </c>
    </row>
    <row r="8339" spans="3:9" ht="75" customHeight="1" x14ac:dyDescent="0.15">
      <c r="C8339" s="40" t="s">
        <v>6424</v>
      </c>
      <c r="D8339" s="38">
        <v>44407</v>
      </c>
      <c r="E8339" s="41" t="s">
        <v>4298</v>
      </c>
      <c r="F8339" s="40" t="s">
        <v>113</v>
      </c>
      <c r="G8339" s="40" t="s">
        <v>6425</v>
      </c>
      <c r="H8339" s="40" t="s">
        <v>234</v>
      </c>
      <c r="I8339" s="40" t="s">
        <v>22</v>
      </c>
    </row>
    <row r="8340" spans="3:9" ht="75" customHeight="1" x14ac:dyDescent="0.15">
      <c r="C8340" s="40" t="s">
        <v>6712</v>
      </c>
      <c r="D8340" s="38">
        <v>44407</v>
      </c>
      <c r="E8340" s="41">
        <v>8330001022944</v>
      </c>
      <c r="F8340" s="40" t="s">
        <v>113</v>
      </c>
      <c r="G8340" s="40" t="s">
        <v>6713</v>
      </c>
      <c r="H8340" s="40" t="s">
        <v>6714</v>
      </c>
      <c r="I8340" s="40" t="s">
        <v>162</v>
      </c>
    </row>
    <row r="8341" spans="3:9" ht="75" customHeight="1" x14ac:dyDescent="0.15">
      <c r="C8341" s="40" t="s">
        <v>7381</v>
      </c>
      <c r="D8341" s="38">
        <v>44407</v>
      </c>
      <c r="E8341" s="41">
        <v>1330001008396</v>
      </c>
      <c r="F8341" s="40" t="s">
        <v>113</v>
      </c>
      <c r="G8341" s="40" t="s">
        <v>7382</v>
      </c>
      <c r="H8341" s="40" t="s">
        <v>42</v>
      </c>
      <c r="I8341" s="40" t="s">
        <v>11</v>
      </c>
    </row>
    <row r="8342" spans="3:9" ht="75" customHeight="1" x14ac:dyDescent="0.15">
      <c r="C8342" s="40" t="s">
        <v>7385</v>
      </c>
      <c r="D8342" s="38">
        <v>44407</v>
      </c>
      <c r="E8342" s="41">
        <v>8330001004447</v>
      </c>
      <c r="F8342" s="40" t="s">
        <v>113</v>
      </c>
      <c r="G8342" s="40" t="s">
        <v>7386</v>
      </c>
      <c r="H8342" s="40" t="s">
        <v>36</v>
      </c>
      <c r="I8342" s="40" t="s">
        <v>11</v>
      </c>
    </row>
    <row r="8343" spans="3:9" ht="75" customHeight="1" x14ac:dyDescent="0.15">
      <c r="C8343" s="40" t="s">
        <v>7389</v>
      </c>
      <c r="D8343" s="38">
        <v>44407</v>
      </c>
      <c r="E8343" s="41">
        <v>9330001002045</v>
      </c>
      <c r="F8343" s="40" t="s">
        <v>113</v>
      </c>
      <c r="G8343" s="40" t="s">
        <v>7390</v>
      </c>
      <c r="H8343" s="40" t="s">
        <v>36</v>
      </c>
      <c r="I8343" s="40" t="s">
        <v>11</v>
      </c>
    </row>
    <row r="8344" spans="3:9" ht="75" customHeight="1" x14ac:dyDescent="0.15">
      <c r="C8344" s="40" t="s">
        <v>7393</v>
      </c>
      <c r="D8344" s="38">
        <v>44407</v>
      </c>
      <c r="E8344" s="41">
        <v>5330001013657</v>
      </c>
      <c r="F8344" s="40" t="s">
        <v>113</v>
      </c>
      <c r="G8344" s="40" t="s">
        <v>7394</v>
      </c>
      <c r="H8344" s="40" t="s">
        <v>31</v>
      </c>
      <c r="I8344" s="40" t="s">
        <v>11</v>
      </c>
    </row>
    <row r="8345" spans="3:9" ht="75" customHeight="1" x14ac:dyDescent="0.15">
      <c r="C8345" s="50" t="s">
        <v>8008</v>
      </c>
      <c r="D8345" s="51">
        <v>44414</v>
      </c>
      <c r="E8345" s="52">
        <v>7330001024099</v>
      </c>
      <c r="F8345" s="50" t="s">
        <v>113</v>
      </c>
      <c r="G8345" s="53" t="s">
        <v>8009</v>
      </c>
      <c r="H8345" s="53" t="s">
        <v>67</v>
      </c>
      <c r="I8345" s="53"/>
    </row>
    <row r="8346" spans="3:9" ht="75" customHeight="1" x14ac:dyDescent="0.15">
      <c r="C8346" s="50" t="s">
        <v>8012</v>
      </c>
      <c r="D8346" s="51">
        <v>44414</v>
      </c>
      <c r="E8346" s="52">
        <v>4330001011604</v>
      </c>
      <c r="F8346" s="50" t="s">
        <v>113</v>
      </c>
      <c r="G8346" s="53" t="s">
        <v>8013</v>
      </c>
      <c r="H8346" s="53" t="s">
        <v>2057</v>
      </c>
      <c r="I8346" s="53" t="s">
        <v>6</v>
      </c>
    </row>
    <row r="8347" spans="3:9" ht="75" customHeight="1" x14ac:dyDescent="0.15">
      <c r="C8347" s="26" t="s">
        <v>8287</v>
      </c>
      <c r="D8347" s="66">
        <v>44418</v>
      </c>
      <c r="E8347" s="67">
        <v>7330003008232</v>
      </c>
      <c r="F8347" s="26" t="s">
        <v>113</v>
      </c>
      <c r="G8347" s="26" t="s">
        <v>8288</v>
      </c>
      <c r="H8347" s="26" t="s">
        <v>8289</v>
      </c>
      <c r="I8347" s="26" t="s">
        <v>87</v>
      </c>
    </row>
    <row r="8348" spans="3:9" ht="75" customHeight="1" x14ac:dyDescent="0.15">
      <c r="C8348" s="26" t="s">
        <v>8300</v>
      </c>
      <c r="D8348" s="66">
        <v>44419</v>
      </c>
      <c r="E8348" s="67">
        <v>9330002021548</v>
      </c>
      <c r="F8348" s="26" t="s">
        <v>113</v>
      </c>
      <c r="G8348" s="26" t="s">
        <v>8301</v>
      </c>
      <c r="H8348" s="26" t="s">
        <v>8302</v>
      </c>
      <c r="I8348" s="26" t="s">
        <v>22</v>
      </c>
    </row>
    <row r="8349" spans="3:9" ht="75" customHeight="1" x14ac:dyDescent="0.15">
      <c r="C8349" s="26" t="s">
        <v>8307</v>
      </c>
      <c r="D8349" s="66">
        <v>44421</v>
      </c>
      <c r="E8349" s="67"/>
      <c r="F8349" s="26" t="s">
        <v>113</v>
      </c>
      <c r="G8349" s="26" t="s">
        <v>8308</v>
      </c>
      <c r="H8349" s="26" t="s">
        <v>3391</v>
      </c>
      <c r="I8349" s="26" t="s">
        <v>87</v>
      </c>
    </row>
    <row r="8350" spans="3:9" ht="75" customHeight="1" x14ac:dyDescent="0.15">
      <c r="C8350" s="53" t="s">
        <v>8912</v>
      </c>
      <c r="D8350" s="55">
        <v>44425</v>
      </c>
      <c r="E8350" s="56">
        <v>8330001009272</v>
      </c>
      <c r="F8350" s="53" t="s">
        <v>113</v>
      </c>
      <c r="G8350" s="53" t="s">
        <v>8913</v>
      </c>
      <c r="H8350" s="53" t="s">
        <v>36</v>
      </c>
      <c r="I8350" s="53" t="s">
        <v>11</v>
      </c>
    </row>
    <row r="8351" spans="3:9" ht="75" customHeight="1" x14ac:dyDescent="0.15">
      <c r="C8351" s="53" t="s">
        <v>8927</v>
      </c>
      <c r="D8351" s="55">
        <v>44425</v>
      </c>
      <c r="E8351" s="56">
        <v>4330001003337</v>
      </c>
      <c r="F8351" s="53" t="s">
        <v>113</v>
      </c>
      <c r="G8351" s="53" t="s">
        <v>8928</v>
      </c>
      <c r="H8351" s="53" t="s">
        <v>93</v>
      </c>
      <c r="I8351" s="53" t="s">
        <v>107</v>
      </c>
    </row>
    <row r="8352" spans="3:9" ht="75" customHeight="1" x14ac:dyDescent="0.15">
      <c r="C8352" s="50" t="s">
        <v>9041</v>
      </c>
      <c r="D8352" s="51">
        <v>44425</v>
      </c>
      <c r="E8352" s="52">
        <v>8330001010024</v>
      </c>
      <c r="F8352" s="50" t="s">
        <v>147</v>
      </c>
      <c r="G8352" s="53" t="s">
        <v>9042</v>
      </c>
      <c r="H8352" s="53" t="s">
        <v>231</v>
      </c>
      <c r="I8352" s="53"/>
    </row>
    <row r="8353" spans="3:9" ht="75" customHeight="1" x14ac:dyDescent="0.15">
      <c r="C8353" s="50" t="s">
        <v>8022</v>
      </c>
      <c r="D8353" s="51">
        <v>44433</v>
      </c>
      <c r="E8353" s="52">
        <v>6330002016410</v>
      </c>
      <c r="F8353" s="50" t="s">
        <v>113</v>
      </c>
      <c r="G8353" s="53" t="s">
        <v>8023</v>
      </c>
      <c r="H8353" s="53" t="s">
        <v>2076</v>
      </c>
      <c r="I8353" s="53" t="s">
        <v>22</v>
      </c>
    </row>
    <row r="8354" spans="3:9" ht="75" customHeight="1" x14ac:dyDescent="0.15">
      <c r="C8354" s="50" t="s">
        <v>8048</v>
      </c>
      <c r="D8354" s="51">
        <v>44435</v>
      </c>
      <c r="E8354" s="52">
        <v>5330002019323</v>
      </c>
      <c r="F8354" s="50" t="s">
        <v>113</v>
      </c>
      <c r="G8354" s="53" t="s">
        <v>8049</v>
      </c>
      <c r="H8354" s="53" t="s">
        <v>2141</v>
      </c>
      <c r="I8354" s="53"/>
    </row>
    <row r="8355" spans="3:9" ht="75" customHeight="1" x14ac:dyDescent="0.15">
      <c r="C8355" s="50" t="s">
        <v>8056</v>
      </c>
      <c r="D8355" s="51">
        <v>44439</v>
      </c>
      <c r="E8355" s="52">
        <v>8330001006518</v>
      </c>
      <c r="F8355" s="50" t="s">
        <v>113</v>
      </c>
      <c r="G8355" s="53" t="s">
        <v>8057</v>
      </c>
      <c r="H8355" s="53" t="s">
        <v>76</v>
      </c>
      <c r="I8355" s="53"/>
    </row>
    <row r="8356" spans="3:9" ht="75" customHeight="1" x14ac:dyDescent="0.15">
      <c r="C8356" s="50" t="s">
        <v>8058</v>
      </c>
      <c r="D8356" s="51">
        <v>44439</v>
      </c>
      <c r="E8356" s="52">
        <v>7330001024025</v>
      </c>
      <c r="F8356" s="50" t="s">
        <v>113</v>
      </c>
      <c r="G8356" s="53" t="s">
        <v>8059</v>
      </c>
      <c r="H8356" s="53" t="s">
        <v>8060</v>
      </c>
      <c r="I8356" s="53" t="s">
        <v>6</v>
      </c>
    </row>
    <row r="8357" spans="3:9" ht="75" customHeight="1" x14ac:dyDescent="0.15">
      <c r="C8357" s="53" t="s">
        <v>6394</v>
      </c>
      <c r="D8357" s="55">
        <v>44439</v>
      </c>
      <c r="E8357" s="56">
        <v>5330001004251</v>
      </c>
      <c r="F8357" s="53" t="s">
        <v>113</v>
      </c>
      <c r="G8357" s="53" t="s">
        <v>8924</v>
      </c>
      <c r="H8357" s="53" t="s">
        <v>201</v>
      </c>
      <c r="I8357" s="53" t="s">
        <v>11</v>
      </c>
    </row>
    <row r="8358" spans="3:9" ht="75" customHeight="1" x14ac:dyDescent="0.15">
      <c r="C8358" s="53" t="s">
        <v>8945</v>
      </c>
      <c r="D8358" s="55">
        <v>44439</v>
      </c>
      <c r="E8358" s="56">
        <v>8330001009693</v>
      </c>
      <c r="F8358" s="53" t="s">
        <v>113</v>
      </c>
      <c r="G8358" s="53" t="s">
        <v>8946</v>
      </c>
      <c r="H8358" s="53" t="s">
        <v>31</v>
      </c>
      <c r="I8358" s="53" t="s">
        <v>11</v>
      </c>
    </row>
    <row r="8359" spans="3:9" ht="75" customHeight="1" x14ac:dyDescent="0.15">
      <c r="C8359" s="50" t="s">
        <v>9904</v>
      </c>
      <c r="D8359" s="51">
        <v>44445</v>
      </c>
      <c r="E8359" s="52">
        <v>3330001027931</v>
      </c>
      <c r="F8359" s="50" t="s">
        <v>113</v>
      </c>
      <c r="G8359" s="53" t="s">
        <v>9905</v>
      </c>
      <c r="H8359" s="53" t="s">
        <v>9906</v>
      </c>
      <c r="I8359" s="53" t="s">
        <v>6</v>
      </c>
    </row>
    <row r="8360" spans="3:9" ht="75" customHeight="1" x14ac:dyDescent="0.15">
      <c r="C8360" s="50" t="s">
        <v>9748</v>
      </c>
      <c r="D8360" s="51">
        <v>44449</v>
      </c>
      <c r="E8360" s="52">
        <v>7330001010859</v>
      </c>
      <c r="F8360" s="50" t="s">
        <v>113</v>
      </c>
      <c r="G8360" s="53" t="s">
        <v>9749</v>
      </c>
      <c r="H8360" s="53" t="s">
        <v>75</v>
      </c>
      <c r="I8360" s="53" t="s">
        <v>6</v>
      </c>
    </row>
    <row r="8361" spans="3:9" ht="75" customHeight="1" x14ac:dyDescent="0.15">
      <c r="C8361" s="26" t="s">
        <v>10612</v>
      </c>
      <c r="D8361" s="35">
        <v>44449</v>
      </c>
      <c r="E8361" s="3">
        <v>9330005005358</v>
      </c>
      <c r="F8361" s="21" t="s">
        <v>147</v>
      </c>
      <c r="G8361" s="21" t="s">
        <v>10613</v>
      </c>
      <c r="H8361" s="21" t="s">
        <v>1016</v>
      </c>
      <c r="I8361" s="21" t="s">
        <v>139</v>
      </c>
    </row>
    <row r="8362" spans="3:9" ht="75" customHeight="1" x14ac:dyDescent="0.15">
      <c r="C8362" s="26" t="s">
        <v>10614</v>
      </c>
      <c r="D8362" s="35">
        <v>44454</v>
      </c>
      <c r="E8362" s="3">
        <v>7330001006584</v>
      </c>
      <c r="F8362" s="21" t="s">
        <v>147</v>
      </c>
      <c r="G8362" s="21" t="s">
        <v>10615</v>
      </c>
      <c r="H8362" s="21" t="s">
        <v>2470</v>
      </c>
      <c r="I8362" s="21" t="s">
        <v>144</v>
      </c>
    </row>
    <row r="8363" spans="3:9" ht="75" customHeight="1" x14ac:dyDescent="0.15">
      <c r="C8363" s="50" t="s">
        <v>10485</v>
      </c>
      <c r="D8363" s="51">
        <v>44456</v>
      </c>
      <c r="E8363" s="52">
        <v>9330001001724</v>
      </c>
      <c r="F8363" s="50" t="s">
        <v>113</v>
      </c>
      <c r="G8363" s="50" t="s">
        <v>10486</v>
      </c>
      <c r="H8363" s="50" t="s">
        <v>93</v>
      </c>
      <c r="I8363" s="50" t="s">
        <v>107</v>
      </c>
    </row>
    <row r="8364" spans="3:9" ht="75" customHeight="1" x14ac:dyDescent="0.15">
      <c r="C8364" s="50" t="s">
        <v>10489</v>
      </c>
      <c r="D8364" s="51">
        <v>44456</v>
      </c>
      <c r="E8364" s="52">
        <v>6330001012889</v>
      </c>
      <c r="F8364" s="50" t="s">
        <v>113</v>
      </c>
      <c r="G8364" s="50" t="s">
        <v>10490</v>
      </c>
      <c r="H8364" s="50" t="s">
        <v>28</v>
      </c>
      <c r="I8364" s="50" t="s">
        <v>11</v>
      </c>
    </row>
    <row r="8365" spans="3:9" ht="75" customHeight="1" x14ac:dyDescent="0.15">
      <c r="C8365" s="50" t="s">
        <v>10493</v>
      </c>
      <c r="D8365" s="51">
        <v>44468</v>
      </c>
      <c r="E8365" s="52">
        <v>5330001016024</v>
      </c>
      <c r="F8365" s="50" t="s">
        <v>113</v>
      </c>
      <c r="G8365" s="50" t="s">
        <v>10494</v>
      </c>
      <c r="H8365" s="50" t="s">
        <v>120</v>
      </c>
      <c r="I8365" s="50" t="s">
        <v>11</v>
      </c>
    </row>
    <row r="8366" spans="3:9" ht="75" customHeight="1" x14ac:dyDescent="0.15">
      <c r="C8366" s="76" t="s">
        <v>11385</v>
      </c>
      <c r="D8366" s="77">
        <v>44477</v>
      </c>
      <c r="E8366" s="78">
        <v>8330005003635</v>
      </c>
      <c r="F8366" s="76" t="s">
        <v>11386</v>
      </c>
      <c r="G8366" s="76" t="s">
        <v>11387</v>
      </c>
      <c r="H8366" s="76" t="s">
        <v>11388</v>
      </c>
      <c r="I8366" s="76" t="s">
        <v>11369</v>
      </c>
    </row>
    <row r="8367" spans="3:9" ht="75" customHeight="1" x14ac:dyDescent="0.15">
      <c r="C8367" s="76" t="s">
        <v>11649</v>
      </c>
      <c r="D8367" s="77">
        <v>44480</v>
      </c>
      <c r="E8367" s="78">
        <v>6330005006334</v>
      </c>
      <c r="F8367" s="76" t="s">
        <v>113</v>
      </c>
      <c r="G8367" s="76" t="s">
        <v>11650</v>
      </c>
      <c r="H8367" s="76" t="s">
        <v>11651</v>
      </c>
      <c r="I8367" s="76" t="s">
        <v>162</v>
      </c>
    </row>
    <row r="8368" spans="3:9" ht="75" customHeight="1" x14ac:dyDescent="0.15">
      <c r="C8368" s="76" t="s">
        <v>11389</v>
      </c>
      <c r="D8368" s="77">
        <v>44482</v>
      </c>
      <c r="E8368" s="78">
        <v>1330001018354</v>
      </c>
      <c r="F8368" s="76" t="s">
        <v>11386</v>
      </c>
      <c r="G8368" s="76" t="s">
        <v>11390</v>
      </c>
      <c r="H8368" s="76" t="s">
        <v>11365</v>
      </c>
      <c r="I8368" s="76" t="s">
        <v>10659</v>
      </c>
    </row>
    <row r="8369" spans="3:9" ht="75" customHeight="1" x14ac:dyDescent="0.15">
      <c r="C8369" s="76" t="s">
        <v>12179</v>
      </c>
      <c r="D8369" s="77">
        <v>44489</v>
      </c>
      <c r="E8369" s="78">
        <v>9330002001566</v>
      </c>
      <c r="F8369" s="76" t="s">
        <v>113</v>
      </c>
      <c r="G8369" s="76" t="s">
        <v>12180</v>
      </c>
      <c r="H8369" s="76" t="s">
        <v>36</v>
      </c>
      <c r="I8369" s="76" t="s">
        <v>11</v>
      </c>
    </row>
    <row r="8370" spans="3:9" ht="75" customHeight="1" x14ac:dyDescent="0.15">
      <c r="C8370" s="76" t="s">
        <v>12201</v>
      </c>
      <c r="D8370" s="77">
        <v>44489</v>
      </c>
      <c r="E8370" s="78"/>
      <c r="F8370" s="76" t="s">
        <v>113</v>
      </c>
      <c r="G8370" s="76" t="s">
        <v>12202</v>
      </c>
      <c r="H8370" s="76" t="s">
        <v>36</v>
      </c>
      <c r="I8370" s="76" t="s">
        <v>11</v>
      </c>
    </row>
    <row r="8371" spans="3:9" ht="75" customHeight="1" x14ac:dyDescent="0.15">
      <c r="C8371" s="76" t="s">
        <v>7385</v>
      </c>
      <c r="D8371" s="77">
        <v>44491</v>
      </c>
      <c r="E8371" s="78">
        <v>8330001004447</v>
      </c>
      <c r="F8371" s="76" t="s">
        <v>113</v>
      </c>
      <c r="G8371" s="76" t="s">
        <v>11317</v>
      </c>
      <c r="H8371" s="76" t="s">
        <v>352</v>
      </c>
      <c r="I8371" s="76"/>
    </row>
    <row r="8372" spans="3:9" ht="75" customHeight="1" x14ac:dyDescent="0.15">
      <c r="C8372" s="76" t="s">
        <v>11320</v>
      </c>
      <c r="D8372" s="77">
        <v>44491</v>
      </c>
      <c r="E8372" s="78">
        <v>2330002021042</v>
      </c>
      <c r="F8372" s="76" t="s">
        <v>113</v>
      </c>
      <c r="G8372" s="76" t="s">
        <v>11321</v>
      </c>
      <c r="H8372" s="76" t="s">
        <v>11322</v>
      </c>
      <c r="I8372" s="76"/>
    </row>
    <row r="8373" spans="3:9" ht="75" customHeight="1" x14ac:dyDescent="0.15">
      <c r="C8373" s="76" t="s">
        <v>12207</v>
      </c>
      <c r="D8373" s="77">
        <v>44497</v>
      </c>
      <c r="E8373" s="78">
        <v>9330001021243</v>
      </c>
      <c r="F8373" s="76" t="s">
        <v>113</v>
      </c>
      <c r="G8373" s="76" t="s">
        <v>12208</v>
      </c>
      <c r="H8373" s="76" t="s">
        <v>36</v>
      </c>
      <c r="I8373" s="76" t="s">
        <v>11</v>
      </c>
    </row>
    <row r="8374" spans="3:9" ht="75" customHeight="1" x14ac:dyDescent="0.15">
      <c r="C8374" s="76" t="s">
        <v>3149</v>
      </c>
      <c r="D8374" s="77">
        <v>44497</v>
      </c>
      <c r="E8374" s="78">
        <v>4330001016000</v>
      </c>
      <c r="F8374" s="76" t="s">
        <v>113</v>
      </c>
      <c r="G8374" s="76" t="s">
        <v>3150</v>
      </c>
      <c r="H8374" s="76" t="s">
        <v>31</v>
      </c>
      <c r="I8374" s="76" t="s">
        <v>11</v>
      </c>
    </row>
    <row r="8375" spans="3:9" ht="75" customHeight="1" x14ac:dyDescent="0.15">
      <c r="C8375" s="76" t="s">
        <v>12209</v>
      </c>
      <c r="D8375" s="77">
        <v>44497</v>
      </c>
      <c r="E8375" s="78">
        <v>2330002027840</v>
      </c>
      <c r="F8375" s="76" t="s">
        <v>113</v>
      </c>
      <c r="G8375" s="76" t="s">
        <v>12210</v>
      </c>
      <c r="H8375" s="76" t="s">
        <v>36</v>
      </c>
      <c r="I8375" s="76" t="s">
        <v>11</v>
      </c>
    </row>
    <row r="8376" spans="3:9" ht="75" customHeight="1" x14ac:dyDescent="0.15">
      <c r="C8376" s="53" t="s">
        <v>13950</v>
      </c>
      <c r="D8376" s="55">
        <v>44510</v>
      </c>
      <c r="E8376" s="56">
        <v>7330002006682</v>
      </c>
      <c r="F8376" s="53" t="s">
        <v>113</v>
      </c>
      <c r="G8376" s="53" t="s">
        <v>13951</v>
      </c>
      <c r="H8376" s="53" t="s">
        <v>69</v>
      </c>
      <c r="I8376" s="53" t="s">
        <v>11</v>
      </c>
    </row>
    <row r="8377" spans="3:9" ht="75" customHeight="1" x14ac:dyDescent="0.15">
      <c r="C8377" s="53" t="s">
        <v>13958</v>
      </c>
      <c r="D8377" s="55">
        <v>44510</v>
      </c>
      <c r="E8377" s="56">
        <v>2330001003966</v>
      </c>
      <c r="F8377" s="53" t="s">
        <v>113</v>
      </c>
      <c r="G8377" s="53" t="s">
        <v>13959</v>
      </c>
      <c r="H8377" s="53" t="s">
        <v>36</v>
      </c>
      <c r="I8377" s="53" t="s">
        <v>11</v>
      </c>
    </row>
    <row r="8378" spans="3:9" ht="75" customHeight="1" x14ac:dyDescent="0.15">
      <c r="C8378" s="53" t="s">
        <v>13964</v>
      </c>
      <c r="D8378" s="55">
        <v>44510</v>
      </c>
      <c r="E8378" s="56">
        <v>4330002031056</v>
      </c>
      <c r="F8378" s="53" t="s">
        <v>113</v>
      </c>
      <c r="G8378" s="53" t="s">
        <v>13965</v>
      </c>
      <c r="H8378" s="53" t="s">
        <v>36</v>
      </c>
      <c r="I8378" s="53" t="s">
        <v>11</v>
      </c>
    </row>
    <row r="8379" spans="3:9" ht="75" customHeight="1" x14ac:dyDescent="0.15">
      <c r="C8379" s="50" t="s">
        <v>14035</v>
      </c>
      <c r="D8379" s="51">
        <v>44510</v>
      </c>
      <c r="E8379" s="52">
        <v>7330001018571</v>
      </c>
      <c r="F8379" s="50" t="s">
        <v>113</v>
      </c>
      <c r="G8379" s="53" t="s">
        <v>14036</v>
      </c>
      <c r="H8379" s="53" t="s">
        <v>3203</v>
      </c>
      <c r="I8379" s="53" t="s">
        <v>3200</v>
      </c>
    </row>
    <row r="8380" spans="3:9" ht="75" customHeight="1" x14ac:dyDescent="0.15">
      <c r="C8380" s="53" t="s">
        <v>13966</v>
      </c>
      <c r="D8380" s="55">
        <v>44517</v>
      </c>
      <c r="E8380" s="56">
        <v>4330001016693</v>
      </c>
      <c r="F8380" s="53" t="s">
        <v>113</v>
      </c>
      <c r="G8380" s="53" t="s">
        <v>13967</v>
      </c>
      <c r="H8380" s="53" t="s">
        <v>42</v>
      </c>
      <c r="I8380" s="53" t="s">
        <v>11</v>
      </c>
    </row>
    <row r="8381" spans="3:9" ht="75" customHeight="1" x14ac:dyDescent="0.15">
      <c r="C8381" s="53" t="s">
        <v>13968</v>
      </c>
      <c r="D8381" s="55">
        <v>44517</v>
      </c>
      <c r="E8381" s="56">
        <v>7330001007153</v>
      </c>
      <c r="F8381" s="53" t="s">
        <v>113</v>
      </c>
      <c r="G8381" s="53" t="s">
        <v>13969</v>
      </c>
      <c r="H8381" s="53" t="s">
        <v>31</v>
      </c>
      <c r="I8381" s="53" t="s">
        <v>11</v>
      </c>
    </row>
    <row r="8382" spans="3:9" ht="75" customHeight="1" x14ac:dyDescent="0.15">
      <c r="C8382" s="53" t="s">
        <v>13976</v>
      </c>
      <c r="D8382" s="55">
        <v>44517</v>
      </c>
      <c r="E8382" s="56">
        <v>7330001009216</v>
      </c>
      <c r="F8382" s="53" t="s">
        <v>113</v>
      </c>
      <c r="G8382" s="53" t="s">
        <v>13977</v>
      </c>
      <c r="H8382" s="53" t="s">
        <v>31</v>
      </c>
      <c r="I8382" s="53" t="s">
        <v>11</v>
      </c>
    </row>
    <row r="8383" spans="3:9" ht="75" customHeight="1" x14ac:dyDescent="0.15">
      <c r="C8383" s="53" t="s">
        <v>13978</v>
      </c>
      <c r="D8383" s="55">
        <v>44517</v>
      </c>
      <c r="E8383" s="56">
        <v>5330002024117</v>
      </c>
      <c r="F8383" s="53" t="s">
        <v>113</v>
      </c>
      <c r="G8383" s="53" t="s">
        <v>13979</v>
      </c>
      <c r="H8383" s="53" t="s">
        <v>31</v>
      </c>
      <c r="I8383" s="53" t="s">
        <v>11</v>
      </c>
    </row>
    <row r="8384" spans="3:9" ht="75" customHeight="1" x14ac:dyDescent="0.15">
      <c r="C8384" s="53" t="s">
        <v>13986</v>
      </c>
      <c r="D8384" s="55">
        <v>44517</v>
      </c>
      <c r="E8384" s="56">
        <v>2330002030539</v>
      </c>
      <c r="F8384" s="53" t="s">
        <v>113</v>
      </c>
      <c r="G8384" s="53" t="s">
        <v>13987</v>
      </c>
      <c r="H8384" s="53" t="s">
        <v>36</v>
      </c>
      <c r="I8384" s="53" t="s">
        <v>11</v>
      </c>
    </row>
    <row r="8385" spans="3:9" ht="75" customHeight="1" x14ac:dyDescent="0.15">
      <c r="C8385" s="53" t="s">
        <v>13990</v>
      </c>
      <c r="D8385" s="55">
        <v>44517</v>
      </c>
      <c r="E8385" s="56">
        <v>4330001001927</v>
      </c>
      <c r="F8385" s="53" t="s">
        <v>113</v>
      </c>
      <c r="G8385" s="53" t="s">
        <v>13991</v>
      </c>
      <c r="H8385" s="53" t="s">
        <v>69</v>
      </c>
      <c r="I8385" s="53" t="s">
        <v>11</v>
      </c>
    </row>
    <row r="8386" spans="3:9" ht="75" customHeight="1" x14ac:dyDescent="0.15">
      <c r="C8386" s="26" t="s">
        <v>13487</v>
      </c>
      <c r="D8386" s="66">
        <v>44525</v>
      </c>
      <c r="E8386" s="67">
        <v>9330001025070</v>
      </c>
      <c r="F8386" s="26" t="s">
        <v>113</v>
      </c>
      <c r="G8386" s="26" t="s">
        <v>13488</v>
      </c>
      <c r="H8386" s="26" t="s">
        <v>4560</v>
      </c>
      <c r="I8386" s="26" t="s">
        <v>87</v>
      </c>
    </row>
    <row r="8387" spans="3:9" ht="75" customHeight="1" x14ac:dyDescent="0.15">
      <c r="C8387" s="50" t="s">
        <v>13155</v>
      </c>
      <c r="D8387" s="51">
        <v>44529</v>
      </c>
      <c r="E8387" s="52">
        <v>3330001002397</v>
      </c>
      <c r="F8387" s="50" t="s">
        <v>113</v>
      </c>
      <c r="G8387" s="53" t="s">
        <v>13156</v>
      </c>
      <c r="H8387" s="53" t="s">
        <v>3468</v>
      </c>
      <c r="I8387" s="53" t="s">
        <v>22</v>
      </c>
    </row>
    <row r="8388" spans="3:9" ht="75" customHeight="1" x14ac:dyDescent="0.15">
      <c r="C8388" s="50" t="s">
        <v>13157</v>
      </c>
      <c r="D8388" s="51">
        <v>44529</v>
      </c>
      <c r="E8388" s="52">
        <v>1330002027346</v>
      </c>
      <c r="F8388" s="50" t="s">
        <v>113</v>
      </c>
      <c r="G8388" s="53" t="s">
        <v>13158</v>
      </c>
      <c r="H8388" s="53" t="s">
        <v>3479</v>
      </c>
      <c r="I8388" s="53"/>
    </row>
    <row r="8389" spans="3:9" ht="75" customHeight="1" x14ac:dyDescent="0.15">
      <c r="C8389" s="50" t="s">
        <v>13161</v>
      </c>
      <c r="D8389" s="51">
        <v>44529</v>
      </c>
      <c r="E8389" s="52">
        <v>8330002007382</v>
      </c>
      <c r="F8389" s="50" t="s">
        <v>113</v>
      </c>
      <c r="G8389" s="53" t="s">
        <v>13162</v>
      </c>
      <c r="H8389" s="53" t="s">
        <v>329</v>
      </c>
      <c r="I8389" s="53"/>
    </row>
    <row r="8390" spans="3:9" ht="75" customHeight="1" x14ac:dyDescent="0.15">
      <c r="C8390" s="50" t="s">
        <v>13165</v>
      </c>
      <c r="D8390" s="51">
        <v>44529</v>
      </c>
      <c r="E8390" s="52">
        <v>3330001012719</v>
      </c>
      <c r="F8390" s="50" t="s">
        <v>113</v>
      </c>
      <c r="G8390" s="53" t="s">
        <v>13166</v>
      </c>
      <c r="H8390" s="53" t="s">
        <v>12</v>
      </c>
      <c r="I8390" s="53" t="s">
        <v>6</v>
      </c>
    </row>
    <row r="8391" spans="3:9" ht="75" customHeight="1" x14ac:dyDescent="0.15">
      <c r="C8391" s="53" t="s">
        <v>13956</v>
      </c>
      <c r="D8391" s="55">
        <v>44529</v>
      </c>
      <c r="E8391" s="56">
        <v>7330001025923</v>
      </c>
      <c r="F8391" s="53" t="s">
        <v>113</v>
      </c>
      <c r="G8391" s="53" t="s">
        <v>13957</v>
      </c>
      <c r="H8391" s="53" t="s">
        <v>129</v>
      </c>
      <c r="I8391" s="53" t="s">
        <v>107</v>
      </c>
    </row>
    <row r="8392" spans="3:9" ht="75" customHeight="1" x14ac:dyDescent="0.15">
      <c r="C8392" s="53" t="s">
        <v>13980</v>
      </c>
      <c r="D8392" s="55">
        <v>44529</v>
      </c>
      <c r="E8392" s="56">
        <v>2330002021397</v>
      </c>
      <c r="F8392" s="53" t="s">
        <v>113</v>
      </c>
      <c r="G8392" s="53" t="s">
        <v>13981</v>
      </c>
      <c r="H8392" s="53" t="s">
        <v>36</v>
      </c>
      <c r="I8392" s="53" t="s">
        <v>11</v>
      </c>
    </row>
    <row r="8393" spans="3:9" ht="75" customHeight="1" x14ac:dyDescent="0.15">
      <c r="C8393" s="53" t="s">
        <v>13994</v>
      </c>
      <c r="D8393" s="55">
        <v>44529</v>
      </c>
      <c r="E8393" s="56">
        <v>6330001028555</v>
      </c>
      <c r="F8393" s="53" t="s">
        <v>113</v>
      </c>
      <c r="G8393" s="53" t="s">
        <v>13995</v>
      </c>
      <c r="H8393" s="53" t="s">
        <v>28</v>
      </c>
      <c r="I8393" s="53" t="s">
        <v>11</v>
      </c>
    </row>
    <row r="8394" spans="3:9" ht="75" customHeight="1" x14ac:dyDescent="0.15">
      <c r="C8394" s="53" t="s">
        <v>13996</v>
      </c>
      <c r="D8394" s="55">
        <v>44529</v>
      </c>
      <c r="E8394" s="56">
        <v>1330001010311</v>
      </c>
      <c r="F8394" s="53" t="s">
        <v>113</v>
      </c>
      <c r="G8394" s="53" t="s">
        <v>13997</v>
      </c>
      <c r="H8394" s="53" t="s">
        <v>36</v>
      </c>
      <c r="I8394" s="53" t="s">
        <v>11</v>
      </c>
    </row>
    <row r="8395" spans="3:9" ht="75" customHeight="1" x14ac:dyDescent="0.15">
      <c r="C8395" s="53" t="s">
        <v>13998</v>
      </c>
      <c r="D8395" s="55">
        <v>44529</v>
      </c>
      <c r="E8395" s="56"/>
      <c r="F8395" s="53" t="s">
        <v>113</v>
      </c>
      <c r="G8395" s="53" t="s">
        <v>13999</v>
      </c>
      <c r="H8395" s="53" t="s">
        <v>36</v>
      </c>
      <c r="I8395" s="53" t="s">
        <v>11</v>
      </c>
    </row>
    <row r="8396" spans="3:9" ht="75" customHeight="1" x14ac:dyDescent="0.15">
      <c r="C8396" s="53" t="s">
        <v>14000</v>
      </c>
      <c r="D8396" s="55">
        <v>44529</v>
      </c>
      <c r="E8396" s="56">
        <v>6330002030543</v>
      </c>
      <c r="F8396" s="53" t="s">
        <v>113</v>
      </c>
      <c r="G8396" s="53" t="s">
        <v>14001</v>
      </c>
      <c r="H8396" s="53" t="s">
        <v>31</v>
      </c>
      <c r="I8396" s="53" t="s">
        <v>11</v>
      </c>
    </row>
    <row r="8397" spans="3:9" ht="75" customHeight="1" x14ac:dyDescent="0.15">
      <c r="C8397" s="50" t="s">
        <v>13189</v>
      </c>
      <c r="D8397" s="51">
        <v>44530</v>
      </c>
      <c r="E8397" s="52">
        <v>2330002009681</v>
      </c>
      <c r="F8397" s="50" t="s">
        <v>113</v>
      </c>
      <c r="G8397" s="53" t="s">
        <v>13190</v>
      </c>
      <c r="H8397" s="53" t="s">
        <v>184</v>
      </c>
      <c r="I8397" s="53" t="s">
        <v>6</v>
      </c>
    </row>
    <row r="8398" spans="3:9" ht="75" customHeight="1" x14ac:dyDescent="0.15">
      <c r="C8398" s="26" t="s">
        <v>13498</v>
      </c>
      <c r="D8398" s="66">
        <v>44530</v>
      </c>
      <c r="E8398" s="67">
        <v>6330002017549</v>
      </c>
      <c r="F8398" s="26" t="s">
        <v>113</v>
      </c>
      <c r="G8398" s="26" t="s">
        <v>13499</v>
      </c>
      <c r="H8398" s="26" t="s">
        <v>222</v>
      </c>
      <c r="I8398" s="26"/>
    </row>
    <row r="8399" spans="3:9" ht="75" customHeight="1" x14ac:dyDescent="0.15">
      <c r="C8399" s="50" t="s">
        <v>15154</v>
      </c>
      <c r="D8399" s="51">
        <v>44545</v>
      </c>
      <c r="E8399" s="52">
        <v>3330001013485</v>
      </c>
      <c r="F8399" s="50" t="s">
        <v>113</v>
      </c>
      <c r="G8399" s="53" t="s">
        <v>15155</v>
      </c>
      <c r="H8399" s="53" t="s">
        <v>53</v>
      </c>
      <c r="I8399" s="53" t="s">
        <v>6</v>
      </c>
    </row>
    <row r="8400" spans="3:9" ht="75" customHeight="1" x14ac:dyDescent="0.15">
      <c r="C8400" s="65" t="s">
        <v>15548</v>
      </c>
      <c r="D8400" s="55">
        <v>44551</v>
      </c>
      <c r="E8400" s="56">
        <v>4330003002171</v>
      </c>
      <c r="F8400" s="65" t="s">
        <v>113</v>
      </c>
      <c r="G8400" s="65" t="s">
        <v>15549</v>
      </c>
      <c r="H8400" s="65" t="s">
        <v>227</v>
      </c>
      <c r="I8400" s="53" t="s">
        <v>6</v>
      </c>
    </row>
    <row r="8401" spans="3:9" ht="75" customHeight="1" x14ac:dyDescent="0.15">
      <c r="C8401" s="50" t="s">
        <v>16189</v>
      </c>
      <c r="D8401" s="51">
        <v>44552</v>
      </c>
      <c r="E8401" s="52">
        <v>5330001004301</v>
      </c>
      <c r="F8401" s="50" t="s">
        <v>147</v>
      </c>
      <c r="G8401" s="21" t="s">
        <v>16190</v>
      </c>
      <c r="H8401" s="53" t="s">
        <v>2416</v>
      </c>
      <c r="I8401" s="53"/>
    </row>
    <row r="8402" spans="3:9" ht="75" customHeight="1" x14ac:dyDescent="0.15">
      <c r="C8402" s="50" t="s">
        <v>15165</v>
      </c>
      <c r="D8402" s="51">
        <v>44553</v>
      </c>
      <c r="E8402" s="52">
        <v>3330001012710</v>
      </c>
      <c r="F8402" s="50" t="s">
        <v>113</v>
      </c>
      <c r="G8402" s="53" t="s">
        <v>15166</v>
      </c>
      <c r="H8402" s="53" t="s">
        <v>33</v>
      </c>
      <c r="I8402" s="53" t="s">
        <v>6</v>
      </c>
    </row>
    <row r="8403" spans="3:9" ht="75" customHeight="1" x14ac:dyDescent="0.15">
      <c r="C8403" s="50" t="s">
        <v>16044</v>
      </c>
      <c r="D8403" s="51">
        <v>44553</v>
      </c>
      <c r="E8403" s="52">
        <v>1330001009246</v>
      </c>
      <c r="F8403" s="50" t="s">
        <v>113</v>
      </c>
      <c r="G8403" s="50" t="s">
        <v>16045</v>
      </c>
      <c r="H8403" s="50" t="s">
        <v>36</v>
      </c>
      <c r="I8403" s="50" t="s">
        <v>11</v>
      </c>
    </row>
    <row r="8404" spans="3:9" ht="75" customHeight="1" x14ac:dyDescent="0.15">
      <c r="C8404" s="50" t="s">
        <v>16046</v>
      </c>
      <c r="D8404" s="51">
        <v>44553</v>
      </c>
      <c r="E8404" s="52">
        <v>9330001014453</v>
      </c>
      <c r="F8404" s="50" t="s">
        <v>113</v>
      </c>
      <c r="G8404" s="50" t="s">
        <v>16047</v>
      </c>
      <c r="H8404" s="50" t="s">
        <v>42</v>
      </c>
      <c r="I8404" s="50" t="s">
        <v>11</v>
      </c>
    </row>
    <row r="8405" spans="3:9" ht="75" customHeight="1" x14ac:dyDescent="0.15">
      <c r="C8405" s="50" t="s">
        <v>16048</v>
      </c>
      <c r="D8405" s="51">
        <v>44553</v>
      </c>
      <c r="E8405" s="52">
        <v>9330002029649</v>
      </c>
      <c r="F8405" s="50" t="s">
        <v>113</v>
      </c>
      <c r="G8405" s="50" t="s">
        <v>16049</v>
      </c>
      <c r="H8405" s="50" t="s">
        <v>31</v>
      </c>
      <c r="I8405" s="50" t="s">
        <v>11</v>
      </c>
    </row>
    <row r="8406" spans="3:9" ht="75" customHeight="1" x14ac:dyDescent="0.15">
      <c r="C8406" s="50" t="s">
        <v>16054</v>
      </c>
      <c r="D8406" s="51">
        <v>44553</v>
      </c>
      <c r="E8406" s="52">
        <v>7330002029997</v>
      </c>
      <c r="F8406" s="50" t="s">
        <v>113</v>
      </c>
      <c r="G8406" s="50" t="s">
        <v>16055</v>
      </c>
      <c r="H8406" s="50" t="s">
        <v>31</v>
      </c>
      <c r="I8406" s="50" t="s">
        <v>11</v>
      </c>
    </row>
    <row r="8407" spans="3:9" ht="75" customHeight="1" x14ac:dyDescent="0.15">
      <c r="C8407" s="50" t="s">
        <v>15175</v>
      </c>
      <c r="D8407" s="51">
        <v>44557</v>
      </c>
      <c r="E8407" s="52">
        <v>7330001015404</v>
      </c>
      <c r="F8407" s="50" t="s">
        <v>113</v>
      </c>
      <c r="G8407" s="53" t="s">
        <v>15176</v>
      </c>
      <c r="H8407" s="53" t="s">
        <v>9086</v>
      </c>
      <c r="I8407" s="53" t="s">
        <v>6</v>
      </c>
    </row>
    <row r="8408" spans="3:9" ht="75" customHeight="1" x14ac:dyDescent="0.15">
      <c r="C8408" s="50" t="s">
        <v>15190</v>
      </c>
      <c r="D8408" s="51">
        <v>44558</v>
      </c>
      <c r="E8408" s="52">
        <v>3330001009681</v>
      </c>
      <c r="F8408" s="50" t="s">
        <v>113</v>
      </c>
      <c r="G8408" s="53" t="s">
        <v>15191</v>
      </c>
      <c r="H8408" s="53" t="s">
        <v>212</v>
      </c>
      <c r="I8408" s="53" t="s">
        <v>6</v>
      </c>
    </row>
    <row r="8409" spans="3:9" ht="75" customHeight="1" x14ac:dyDescent="0.15">
      <c r="C8409" s="26" t="s">
        <v>17167</v>
      </c>
      <c r="D8409" s="66">
        <v>44568</v>
      </c>
      <c r="E8409" s="67">
        <v>6330001010257</v>
      </c>
      <c r="F8409" s="26" t="s">
        <v>113</v>
      </c>
      <c r="G8409" s="26" t="s">
        <v>17168</v>
      </c>
      <c r="H8409" s="26" t="s">
        <v>238</v>
      </c>
      <c r="I8409" s="26" t="s">
        <v>6</v>
      </c>
    </row>
    <row r="8410" spans="3:9" ht="75" customHeight="1" x14ac:dyDescent="0.15">
      <c r="C8410" s="50" t="s">
        <v>16915</v>
      </c>
      <c r="D8410" s="51">
        <v>44572</v>
      </c>
      <c r="E8410" s="52">
        <v>5330001016016</v>
      </c>
      <c r="F8410" s="50" t="s">
        <v>113</v>
      </c>
      <c r="G8410" s="53" t="s">
        <v>16916</v>
      </c>
      <c r="H8410" s="53" t="s">
        <v>12940</v>
      </c>
      <c r="I8410" s="53" t="s">
        <v>6</v>
      </c>
    </row>
    <row r="8411" spans="3:9" ht="75" customHeight="1" x14ac:dyDescent="0.15">
      <c r="C8411" s="53" t="s">
        <v>17550</v>
      </c>
      <c r="D8411" s="55">
        <v>44578</v>
      </c>
      <c r="E8411" s="56">
        <v>9330002017083</v>
      </c>
      <c r="F8411" s="53" t="s">
        <v>113</v>
      </c>
      <c r="G8411" s="53" t="s">
        <v>17551</v>
      </c>
      <c r="H8411" s="53" t="s">
        <v>201</v>
      </c>
      <c r="I8411" s="53" t="s">
        <v>11</v>
      </c>
    </row>
    <row r="8412" spans="3:9" ht="75" customHeight="1" x14ac:dyDescent="0.15">
      <c r="C8412" s="53" t="s">
        <v>17560</v>
      </c>
      <c r="D8412" s="55">
        <v>44578</v>
      </c>
      <c r="E8412" s="56">
        <v>5330001006611</v>
      </c>
      <c r="F8412" s="53" t="s">
        <v>113</v>
      </c>
      <c r="G8412" s="53" t="s">
        <v>17561</v>
      </c>
      <c r="H8412" s="53" t="s">
        <v>93</v>
      </c>
      <c r="I8412" s="53" t="s">
        <v>107</v>
      </c>
    </row>
    <row r="8413" spans="3:9" ht="75" customHeight="1" x14ac:dyDescent="0.15">
      <c r="C8413" s="53" t="s">
        <v>17564</v>
      </c>
      <c r="D8413" s="55">
        <v>44578</v>
      </c>
      <c r="E8413" s="56">
        <v>6330001020272</v>
      </c>
      <c r="F8413" s="53" t="s">
        <v>113</v>
      </c>
      <c r="G8413" s="53" t="s">
        <v>17565</v>
      </c>
      <c r="H8413" s="53" t="s">
        <v>59</v>
      </c>
      <c r="I8413" s="53" t="s">
        <v>11</v>
      </c>
    </row>
    <row r="8414" spans="3:9" ht="75" customHeight="1" x14ac:dyDescent="0.15">
      <c r="C8414" s="53" t="s">
        <v>17574</v>
      </c>
      <c r="D8414" s="55">
        <v>44578</v>
      </c>
      <c r="E8414" s="56">
        <v>2330001009443</v>
      </c>
      <c r="F8414" s="53" t="s">
        <v>113</v>
      </c>
      <c r="G8414" s="53" t="s">
        <v>17575</v>
      </c>
      <c r="H8414" s="53" t="s">
        <v>31</v>
      </c>
      <c r="I8414" s="53" t="s">
        <v>11</v>
      </c>
    </row>
    <row r="8415" spans="3:9" ht="75" customHeight="1" x14ac:dyDescent="0.15">
      <c r="C8415" s="50" t="s">
        <v>16930</v>
      </c>
      <c r="D8415" s="51">
        <v>44585</v>
      </c>
      <c r="E8415" s="52">
        <v>5330002026154</v>
      </c>
      <c r="F8415" s="50" t="s">
        <v>113</v>
      </c>
      <c r="G8415" s="53" t="s">
        <v>7394</v>
      </c>
      <c r="H8415" s="53" t="s">
        <v>1810</v>
      </c>
      <c r="I8415" s="53"/>
    </row>
    <row r="8416" spans="3:9" ht="75" customHeight="1" x14ac:dyDescent="0.15">
      <c r="C8416" s="50" t="s">
        <v>16935</v>
      </c>
      <c r="D8416" s="51">
        <v>44585</v>
      </c>
      <c r="E8416" s="52">
        <v>9330001003885</v>
      </c>
      <c r="F8416" s="50" t="s">
        <v>113</v>
      </c>
      <c r="G8416" s="53" t="s">
        <v>16936</v>
      </c>
      <c r="H8416" s="53" t="s">
        <v>74</v>
      </c>
      <c r="I8416" s="53" t="s">
        <v>83</v>
      </c>
    </row>
    <row r="8417" spans="3:9" ht="75" customHeight="1" x14ac:dyDescent="0.15">
      <c r="C8417" s="53" t="s">
        <v>17554</v>
      </c>
      <c r="D8417" s="55">
        <v>44589</v>
      </c>
      <c r="E8417" s="56">
        <v>8330002024155</v>
      </c>
      <c r="F8417" s="53" t="s">
        <v>113</v>
      </c>
      <c r="G8417" s="53" t="s">
        <v>17555</v>
      </c>
      <c r="H8417" s="53" t="s">
        <v>36</v>
      </c>
      <c r="I8417" s="53" t="s">
        <v>11</v>
      </c>
    </row>
    <row r="8418" spans="3:9" ht="75" customHeight="1" x14ac:dyDescent="0.15">
      <c r="C8418" s="53" t="s">
        <v>17598</v>
      </c>
      <c r="D8418" s="55">
        <v>44589</v>
      </c>
      <c r="E8418" s="56">
        <v>9330002020566</v>
      </c>
      <c r="F8418" s="53" t="s">
        <v>113</v>
      </c>
      <c r="G8418" s="53" t="s">
        <v>17599</v>
      </c>
      <c r="H8418" s="53" t="s">
        <v>36</v>
      </c>
      <c r="I8418" s="53" t="s">
        <v>11</v>
      </c>
    </row>
    <row r="8419" spans="3:9" ht="75" customHeight="1" x14ac:dyDescent="0.15">
      <c r="C8419" s="53" t="s">
        <v>17602</v>
      </c>
      <c r="D8419" s="55">
        <v>44589</v>
      </c>
      <c r="E8419" s="56">
        <v>8330002026928</v>
      </c>
      <c r="F8419" s="53" t="s">
        <v>113</v>
      </c>
      <c r="G8419" s="53" t="s">
        <v>17603</v>
      </c>
      <c r="H8419" s="53" t="s">
        <v>31</v>
      </c>
      <c r="I8419" s="53" t="s">
        <v>11</v>
      </c>
    </row>
    <row r="8420" spans="3:9" ht="75" customHeight="1" x14ac:dyDescent="0.15">
      <c r="C8420" s="53" t="s">
        <v>17604</v>
      </c>
      <c r="D8420" s="55">
        <v>44589</v>
      </c>
      <c r="E8420" s="56">
        <v>3330002019317</v>
      </c>
      <c r="F8420" s="53" t="s">
        <v>113</v>
      </c>
      <c r="G8420" s="53" t="s">
        <v>17605</v>
      </c>
      <c r="H8420" s="53" t="s">
        <v>131</v>
      </c>
      <c r="I8420" s="53" t="s">
        <v>11</v>
      </c>
    </row>
    <row r="8421" spans="3:9" ht="75" customHeight="1" x14ac:dyDescent="0.15">
      <c r="C8421" s="53" t="s">
        <v>17606</v>
      </c>
      <c r="D8421" s="55">
        <v>44589</v>
      </c>
      <c r="E8421" s="56">
        <v>9330001011715</v>
      </c>
      <c r="F8421" s="53" t="s">
        <v>113</v>
      </c>
      <c r="G8421" s="53" t="s">
        <v>17607</v>
      </c>
      <c r="H8421" s="53" t="s">
        <v>31</v>
      </c>
      <c r="I8421" s="53" t="s">
        <v>11</v>
      </c>
    </row>
    <row r="8422" spans="3:9" ht="75" customHeight="1" x14ac:dyDescent="0.15">
      <c r="C8422" s="26" t="s">
        <v>17180</v>
      </c>
      <c r="D8422" s="66">
        <v>44592</v>
      </c>
      <c r="E8422" s="67">
        <v>7330002015130</v>
      </c>
      <c r="F8422" s="26" t="s">
        <v>113</v>
      </c>
      <c r="G8422" s="26" t="s">
        <v>17181</v>
      </c>
      <c r="H8422" s="26" t="s">
        <v>3394</v>
      </c>
      <c r="I8422" s="26" t="s">
        <v>162</v>
      </c>
    </row>
    <row r="8423" spans="3:9" ht="75" customHeight="1" x14ac:dyDescent="0.15">
      <c r="C8423" s="50" t="s">
        <v>18549</v>
      </c>
      <c r="D8423" s="51">
        <v>44595</v>
      </c>
      <c r="E8423" s="52">
        <v>2330001010839</v>
      </c>
      <c r="F8423" s="50" t="s">
        <v>113</v>
      </c>
      <c r="G8423" s="53" t="s">
        <v>18550</v>
      </c>
      <c r="H8423" s="53" t="s">
        <v>33</v>
      </c>
      <c r="I8423" s="53" t="s">
        <v>6</v>
      </c>
    </row>
    <row r="8424" spans="3:9" ht="75" customHeight="1" x14ac:dyDescent="0.15">
      <c r="C8424" s="50" t="s">
        <v>18563</v>
      </c>
      <c r="D8424" s="51">
        <v>44595</v>
      </c>
      <c r="E8424" s="52">
        <v>2330001015086</v>
      </c>
      <c r="F8424" s="50" t="s">
        <v>113</v>
      </c>
      <c r="G8424" s="53" t="s">
        <v>18564</v>
      </c>
      <c r="H8424" s="53" t="s">
        <v>45</v>
      </c>
      <c r="I8424" s="53"/>
    </row>
    <row r="8425" spans="3:9" ht="75" customHeight="1" x14ac:dyDescent="0.15">
      <c r="C8425" s="50" t="s">
        <v>19325</v>
      </c>
      <c r="D8425" s="51">
        <v>44596</v>
      </c>
      <c r="E8425" s="52">
        <v>6330002026038</v>
      </c>
      <c r="F8425" s="50" t="s">
        <v>147</v>
      </c>
      <c r="G8425" s="53" t="s">
        <v>19326</v>
      </c>
      <c r="H8425" s="53" t="s">
        <v>231</v>
      </c>
      <c r="I8425" s="53"/>
    </row>
    <row r="8426" spans="3:9" ht="75" customHeight="1" x14ac:dyDescent="0.15">
      <c r="C8426" s="50" t="s">
        <v>18815</v>
      </c>
      <c r="D8426" s="51">
        <v>44599</v>
      </c>
      <c r="E8426" s="52">
        <v>2330002023468</v>
      </c>
      <c r="F8426" s="50" t="s">
        <v>147</v>
      </c>
      <c r="G8426" s="53" t="s">
        <v>18816</v>
      </c>
      <c r="H8426" s="53" t="s">
        <v>5502</v>
      </c>
      <c r="I8426" s="53" t="s">
        <v>198</v>
      </c>
    </row>
    <row r="8427" spans="3:9" ht="75" customHeight="1" x14ac:dyDescent="0.15">
      <c r="C8427" s="53" t="s">
        <v>19229</v>
      </c>
      <c r="D8427" s="55">
        <v>44602</v>
      </c>
      <c r="E8427" s="56">
        <v>7330001012384</v>
      </c>
      <c r="F8427" s="53" t="s">
        <v>113</v>
      </c>
      <c r="G8427" s="53" t="s">
        <v>19230</v>
      </c>
      <c r="H8427" s="53" t="s">
        <v>36</v>
      </c>
      <c r="I8427" s="53" t="s">
        <v>11</v>
      </c>
    </row>
    <row r="8428" spans="3:9" ht="75" customHeight="1" x14ac:dyDescent="0.15">
      <c r="C8428" s="53" t="s">
        <v>19207</v>
      </c>
      <c r="D8428" s="55">
        <v>44606</v>
      </c>
      <c r="E8428" s="56">
        <v>9330002021894</v>
      </c>
      <c r="F8428" s="53" t="s">
        <v>113</v>
      </c>
      <c r="G8428" s="53" t="s">
        <v>19208</v>
      </c>
      <c r="H8428" s="53" t="s">
        <v>31</v>
      </c>
      <c r="I8428" s="53" t="s">
        <v>11</v>
      </c>
    </row>
    <row r="8429" spans="3:9" ht="75" customHeight="1" x14ac:dyDescent="0.15">
      <c r="C8429" s="53" t="s">
        <v>19215</v>
      </c>
      <c r="D8429" s="55">
        <v>44606</v>
      </c>
      <c r="E8429" s="56">
        <v>9330002027628</v>
      </c>
      <c r="F8429" s="53" t="s">
        <v>113</v>
      </c>
      <c r="G8429" s="53" t="s">
        <v>19216</v>
      </c>
      <c r="H8429" s="53" t="s">
        <v>36</v>
      </c>
      <c r="I8429" s="53" t="s">
        <v>11</v>
      </c>
    </row>
    <row r="8430" spans="3:9" ht="75" customHeight="1" x14ac:dyDescent="0.15">
      <c r="C8430" s="53" t="s">
        <v>19217</v>
      </c>
      <c r="D8430" s="55">
        <v>44606</v>
      </c>
      <c r="E8430" s="56">
        <v>7330002026219</v>
      </c>
      <c r="F8430" s="53" t="s">
        <v>113</v>
      </c>
      <c r="G8430" s="53" t="s">
        <v>19218</v>
      </c>
      <c r="H8430" s="53" t="s">
        <v>18942</v>
      </c>
      <c r="I8430" s="53" t="s">
        <v>11</v>
      </c>
    </row>
    <row r="8431" spans="3:9" ht="75" customHeight="1" x14ac:dyDescent="0.15">
      <c r="C8431" s="53" t="s">
        <v>19221</v>
      </c>
      <c r="D8431" s="55">
        <v>44606</v>
      </c>
      <c r="E8431" s="56">
        <v>7330001013028</v>
      </c>
      <c r="F8431" s="53" t="s">
        <v>113</v>
      </c>
      <c r="G8431" s="53" t="s">
        <v>19222</v>
      </c>
      <c r="H8431" s="53" t="s">
        <v>36</v>
      </c>
      <c r="I8431" s="53" t="s">
        <v>11</v>
      </c>
    </row>
    <row r="8432" spans="3:9" ht="75" customHeight="1" x14ac:dyDescent="0.15">
      <c r="C8432" s="53" t="s">
        <v>19223</v>
      </c>
      <c r="D8432" s="55">
        <v>44606</v>
      </c>
      <c r="E8432" s="56">
        <v>3330002026767</v>
      </c>
      <c r="F8432" s="53" t="s">
        <v>113</v>
      </c>
      <c r="G8432" s="53" t="s">
        <v>19224</v>
      </c>
      <c r="H8432" s="53" t="s">
        <v>31</v>
      </c>
      <c r="I8432" s="53" t="s">
        <v>11</v>
      </c>
    </row>
    <row r="8433" spans="3:9" ht="75" customHeight="1" x14ac:dyDescent="0.15">
      <c r="C8433" s="26" t="s">
        <v>18799</v>
      </c>
      <c r="D8433" s="66">
        <v>44607</v>
      </c>
      <c r="E8433" s="67">
        <v>8330001001626</v>
      </c>
      <c r="F8433" s="26" t="s">
        <v>113</v>
      </c>
      <c r="G8433" s="26" t="s">
        <v>18800</v>
      </c>
      <c r="H8433" s="26" t="s">
        <v>6634</v>
      </c>
      <c r="I8433" s="26" t="s">
        <v>22</v>
      </c>
    </row>
    <row r="8434" spans="3:9" ht="75" customHeight="1" x14ac:dyDescent="0.15">
      <c r="C8434" s="50" t="s">
        <v>18570</v>
      </c>
      <c r="D8434" s="51">
        <v>44609</v>
      </c>
      <c r="E8434" s="52">
        <v>5330001003427</v>
      </c>
      <c r="F8434" s="50" t="s">
        <v>113</v>
      </c>
      <c r="G8434" s="53" t="s">
        <v>18571</v>
      </c>
      <c r="H8434" s="53" t="s">
        <v>3809</v>
      </c>
      <c r="I8434" s="53" t="s">
        <v>22</v>
      </c>
    </row>
    <row r="8435" spans="3:9" ht="75" customHeight="1" x14ac:dyDescent="0.15">
      <c r="C8435" s="50" t="s">
        <v>18576</v>
      </c>
      <c r="D8435" s="51">
        <v>44609</v>
      </c>
      <c r="E8435" s="52">
        <v>7330002019791</v>
      </c>
      <c r="F8435" s="50" t="s">
        <v>113</v>
      </c>
      <c r="G8435" s="53" t="s">
        <v>18577</v>
      </c>
      <c r="H8435" s="53" t="s">
        <v>8</v>
      </c>
      <c r="I8435" s="53" t="s">
        <v>6</v>
      </c>
    </row>
    <row r="8436" spans="3:9" ht="75" customHeight="1" x14ac:dyDescent="0.15">
      <c r="C8436" s="26" t="s">
        <v>18801</v>
      </c>
      <c r="D8436" s="66">
        <v>44610</v>
      </c>
      <c r="E8436" s="67">
        <v>1330001019798</v>
      </c>
      <c r="F8436" s="26" t="s">
        <v>113</v>
      </c>
      <c r="G8436" s="26" t="s">
        <v>18802</v>
      </c>
      <c r="H8436" s="26" t="s">
        <v>3391</v>
      </c>
      <c r="I8436" s="26" t="s">
        <v>87</v>
      </c>
    </row>
    <row r="8437" spans="3:9" ht="75" customHeight="1" x14ac:dyDescent="0.15">
      <c r="C8437" s="26" t="s">
        <v>18667</v>
      </c>
      <c r="D8437" s="35">
        <v>44617</v>
      </c>
      <c r="E8437" s="3">
        <v>3330005005371</v>
      </c>
      <c r="F8437" s="21" t="s">
        <v>147</v>
      </c>
      <c r="G8437" s="21" t="s">
        <v>18668</v>
      </c>
      <c r="H8437" s="21" t="s">
        <v>2449</v>
      </c>
      <c r="I8437" s="21" t="s">
        <v>139</v>
      </c>
    </row>
    <row r="8438" spans="3:9" ht="75" customHeight="1" x14ac:dyDescent="0.15">
      <c r="C8438" s="53" t="s">
        <v>19235</v>
      </c>
      <c r="D8438" s="55">
        <v>44617</v>
      </c>
      <c r="E8438" s="56">
        <v>6330002018704</v>
      </c>
      <c r="F8438" s="53" t="s">
        <v>113</v>
      </c>
      <c r="G8438" s="53" t="s">
        <v>19236</v>
      </c>
      <c r="H8438" s="53" t="s">
        <v>36</v>
      </c>
      <c r="I8438" s="53" t="s">
        <v>11</v>
      </c>
    </row>
    <row r="8439" spans="3:9" ht="75" customHeight="1" x14ac:dyDescent="0.15">
      <c r="C8439" s="53" t="s">
        <v>19245</v>
      </c>
      <c r="D8439" s="55">
        <v>44617</v>
      </c>
      <c r="E8439" s="56">
        <v>2330002002901</v>
      </c>
      <c r="F8439" s="53" t="s">
        <v>113</v>
      </c>
      <c r="G8439" s="53" t="s">
        <v>19246</v>
      </c>
      <c r="H8439" s="53" t="s">
        <v>36</v>
      </c>
      <c r="I8439" s="53" t="s">
        <v>11</v>
      </c>
    </row>
    <row r="8440" spans="3:9" ht="75" customHeight="1" x14ac:dyDescent="0.15">
      <c r="C8440" s="53" t="s">
        <v>19257</v>
      </c>
      <c r="D8440" s="55">
        <v>44617</v>
      </c>
      <c r="E8440" s="56">
        <v>6330003003333</v>
      </c>
      <c r="F8440" s="53" t="s">
        <v>113</v>
      </c>
      <c r="G8440" s="53" t="s">
        <v>19258</v>
      </c>
      <c r="H8440" s="53" t="s">
        <v>36</v>
      </c>
      <c r="I8440" s="53" t="s">
        <v>11</v>
      </c>
    </row>
    <row r="8441" spans="3:9" ht="75" customHeight="1" x14ac:dyDescent="0.15">
      <c r="C8441" s="53" t="s">
        <v>19265</v>
      </c>
      <c r="D8441" s="55">
        <v>44617</v>
      </c>
      <c r="E8441" s="56">
        <v>5330002020149</v>
      </c>
      <c r="F8441" s="53" t="s">
        <v>113</v>
      </c>
      <c r="G8441" s="53" t="s">
        <v>19266</v>
      </c>
      <c r="H8441" s="53" t="s">
        <v>36</v>
      </c>
      <c r="I8441" s="53" t="s">
        <v>11</v>
      </c>
    </row>
    <row r="8442" spans="3:9" ht="75" customHeight="1" x14ac:dyDescent="0.15">
      <c r="C8442" s="53" t="s">
        <v>19267</v>
      </c>
      <c r="D8442" s="55">
        <v>44617</v>
      </c>
      <c r="E8442" s="56">
        <v>1330001009659</v>
      </c>
      <c r="F8442" s="53" t="s">
        <v>113</v>
      </c>
      <c r="G8442" s="53" t="s">
        <v>19268</v>
      </c>
      <c r="H8442" s="53" t="s">
        <v>36</v>
      </c>
      <c r="I8442" s="53" t="s">
        <v>11</v>
      </c>
    </row>
    <row r="8443" spans="3:9" ht="75" customHeight="1" x14ac:dyDescent="0.15">
      <c r="C8443" s="50" t="s">
        <v>19586</v>
      </c>
      <c r="D8443" s="51">
        <v>44622</v>
      </c>
      <c r="E8443" s="52">
        <v>1330002030630</v>
      </c>
      <c r="F8443" s="50" t="s">
        <v>113</v>
      </c>
      <c r="G8443" s="86" t="s">
        <v>19587</v>
      </c>
      <c r="H8443" s="87" t="s">
        <v>222</v>
      </c>
      <c r="I8443" s="53"/>
    </row>
    <row r="8444" spans="3:9" ht="75" customHeight="1" x14ac:dyDescent="0.15">
      <c r="C8444" s="50" t="s">
        <v>20184</v>
      </c>
      <c r="D8444" s="51">
        <v>44629</v>
      </c>
      <c r="E8444" s="52">
        <v>6330001021717</v>
      </c>
      <c r="F8444" s="50" t="s">
        <v>113</v>
      </c>
      <c r="G8444" s="94" t="s">
        <v>20185</v>
      </c>
      <c r="H8444" s="94" t="s">
        <v>31</v>
      </c>
      <c r="I8444" s="53" t="s">
        <v>11</v>
      </c>
    </row>
    <row r="8445" spans="3:9" ht="75" customHeight="1" x14ac:dyDescent="0.15">
      <c r="C8445" s="50" t="s">
        <v>20196</v>
      </c>
      <c r="D8445" s="51">
        <v>44629</v>
      </c>
      <c r="E8445" s="52">
        <v>6330002029877</v>
      </c>
      <c r="F8445" s="50" t="s">
        <v>113</v>
      </c>
      <c r="G8445" s="94" t="s">
        <v>20197</v>
      </c>
      <c r="H8445" s="94" t="s">
        <v>202</v>
      </c>
      <c r="I8445" s="53" t="s">
        <v>11</v>
      </c>
    </row>
    <row r="8446" spans="3:9" ht="75" customHeight="1" x14ac:dyDescent="0.15">
      <c r="C8446" s="50" t="s">
        <v>21264</v>
      </c>
      <c r="D8446" s="51">
        <v>44631</v>
      </c>
      <c r="E8446" s="52">
        <v>1330001001310</v>
      </c>
      <c r="F8446" s="103" t="s">
        <v>113</v>
      </c>
      <c r="G8446" s="95" t="s">
        <v>21265</v>
      </c>
      <c r="H8446" s="95" t="s">
        <v>274</v>
      </c>
      <c r="I8446" s="106" t="s">
        <v>6</v>
      </c>
    </row>
    <row r="8447" spans="3:9" ht="75" customHeight="1" x14ac:dyDescent="0.15">
      <c r="C8447" s="50" t="s">
        <v>19594</v>
      </c>
      <c r="D8447" s="51">
        <v>44636</v>
      </c>
      <c r="E8447" s="52">
        <v>5330001024084</v>
      </c>
      <c r="F8447" s="50" t="s">
        <v>113</v>
      </c>
      <c r="G8447" s="86" t="s">
        <v>19595</v>
      </c>
      <c r="H8447" s="87" t="s">
        <v>222</v>
      </c>
      <c r="I8447" s="53"/>
    </row>
    <row r="8448" spans="3:9" ht="75" customHeight="1" x14ac:dyDescent="0.15">
      <c r="C8448" s="50" t="s">
        <v>19598</v>
      </c>
      <c r="D8448" s="51">
        <v>44637</v>
      </c>
      <c r="E8448" s="52">
        <v>2330001028006</v>
      </c>
      <c r="F8448" s="50" t="s">
        <v>113</v>
      </c>
      <c r="G8448" s="86" t="s">
        <v>19599</v>
      </c>
      <c r="H8448" s="87" t="s">
        <v>222</v>
      </c>
      <c r="I8448" s="53"/>
    </row>
    <row r="8449" spans="3:9" ht="75" customHeight="1" x14ac:dyDescent="0.15">
      <c r="C8449" s="50" t="s">
        <v>19628</v>
      </c>
      <c r="D8449" s="51">
        <v>44642</v>
      </c>
      <c r="E8449" s="52">
        <v>4330001018896</v>
      </c>
      <c r="F8449" s="50" t="s">
        <v>113</v>
      </c>
      <c r="G8449" s="86" t="s">
        <v>19629</v>
      </c>
      <c r="H8449" s="87" t="s">
        <v>19630</v>
      </c>
      <c r="I8449" s="53"/>
    </row>
    <row r="8450" spans="3:9" ht="75" customHeight="1" x14ac:dyDescent="0.15">
      <c r="C8450" s="50" t="s">
        <v>20202</v>
      </c>
      <c r="D8450" s="51">
        <v>44642</v>
      </c>
      <c r="E8450" s="52">
        <v>6330002023522</v>
      </c>
      <c r="F8450" s="50" t="s">
        <v>113</v>
      </c>
      <c r="G8450" s="94" t="s">
        <v>20203</v>
      </c>
      <c r="H8450" s="94" t="s">
        <v>36</v>
      </c>
      <c r="I8450" s="53" t="s">
        <v>11</v>
      </c>
    </row>
    <row r="8451" spans="3:9" ht="75" customHeight="1" x14ac:dyDescent="0.15">
      <c r="C8451" s="50" t="s">
        <v>20218</v>
      </c>
      <c r="D8451" s="51">
        <v>44643</v>
      </c>
      <c r="E8451" s="52">
        <v>5330001002759</v>
      </c>
      <c r="F8451" s="50" t="s">
        <v>113</v>
      </c>
      <c r="G8451" s="94" t="s">
        <v>20219</v>
      </c>
      <c r="H8451" s="94" t="s">
        <v>36</v>
      </c>
      <c r="I8451" s="53" t="s">
        <v>11</v>
      </c>
    </row>
    <row r="8452" spans="3:9" ht="75" customHeight="1" x14ac:dyDescent="0.15">
      <c r="C8452" s="50" t="s">
        <v>20216</v>
      </c>
      <c r="D8452" s="51">
        <v>44650</v>
      </c>
      <c r="E8452" s="52">
        <v>1330001019179</v>
      </c>
      <c r="F8452" s="50" t="s">
        <v>113</v>
      </c>
      <c r="G8452" s="94" t="s">
        <v>20217</v>
      </c>
      <c r="H8452" s="94" t="s">
        <v>36</v>
      </c>
      <c r="I8452" s="53" t="s">
        <v>11</v>
      </c>
    </row>
    <row r="8453" spans="3:9" ht="75" customHeight="1" x14ac:dyDescent="0.15">
      <c r="C8453" s="50" t="s">
        <v>21317</v>
      </c>
      <c r="D8453" s="51">
        <v>44650</v>
      </c>
      <c r="E8453" s="52">
        <v>8330002000131</v>
      </c>
      <c r="F8453" s="103" t="s">
        <v>113</v>
      </c>
      <c r="G8453" s="95" t="s">
        <v>21318</v>
      </c>
      <c r="H8453" s="95" t="s">
        <v>74</v>
      </c>
      <c r="I8453" s="106" t="s">
        <v>83</v>
      </c>
    </row>
    <row r="8454" spans="3:9" ht="75" customHeight="1" x14ac:dyDescent="0.15">
      <c r="C8454" s="21" t="s">
        <v>910</v>
      </c>
      <c r="D8454" s="9">
        <v>44298</v>
      </c>
      <c r="E8454" s="3">
        <v>6320001015802</v>
      </c>
      <c r="F8454" s="21" t="s">
        <v>114</v>
      </c>
      <c r="G8454" s="21" t="s">
        <v>911</v>
      </c>
      <c r="H8454" s="21" t="s">
        <v>76</v>
      </c>
      <c r="I8454" s="21"/>
    </row>
    <row r="8455" spans="3:9" ht="75" customHeight="1" x14ac:dyDescent="0.15">
      <c r="C8455" s="21" t="s">
        <v>912</v>
      </c>
      <c r="D8455" s="9">
        <v>44298</v>
      </c>
      <c r="E8455" s="3">
        <v>5320003002502</v>
      </c>
      <c r="F8455" s="21" t="s">
        <v>114</v>
      </c>
      <c r="G8455" s="21" t="s">
        <v>913</v>
      </c>
      <c r="H8455" s="21" t="s">
        <v>76</v>
      </c>
      <c r="I8455" s="21"/>
    </row>
    <row r="8456" spans="3:9" ht="75" customHeight="1" x14ac:dyDescent="0.15">
      <c r="C8456" s="21" t="s">
        <v>676</v>
      </c>
      <c r="D8456" s="9">
        <v>44298</v>
      </c>
      <c r="E8456" s="3">
        <v>8320001006345</v>
      </c>
      <c r="F8456" s="21" t="s">
        <v>114</v>
      </c>
      <c r="G8456" s="21" t="s">
        <v>914</v>
      </c>
      <c r="H8456" s="21" t="s">
        <v>76</v>
      </c>
      <c r="I8456" s="21"/>
    </row>
    <row r="8457" spans="3:9" ht="75" customHeight="1" x14ac:dyDescent="0.15">
      <c r="C8457" s="21" t="s">
        <v>915</v>
      </c>
      <c r="D8457" s="9">
        <v>44298</v>
      </c>
      <c r="E8457" s="3">
        <v>8320001012590</v>
      </c>
      <c r="F8457" s="21" t="s">
        <v>114</v>
      </c>
      <c r="G8457" s="21" t="s">
        <v>911</v>
      </c>
      <c r="H8457" s="21" t="s">
        <v>76</v>
      </c>
      <c r="I8457" s="21"/>
    </row>
    <row r="8458" spans="3:9" ht="75" customHeight="1" x14ac:dyDescent="0.15">
      <c r="C8458" s="21" t="s">
        <v>922</v>
      </c>
      <c r="D8458" s="9">
        <v>44298</v>
      </c>
      <c r="E8458" s="3">
        <v>6320002019975</v>
      </c>
      <c r="F8458" s="21" t="s">
        <v>114</v>
      </c>
      <c r="G8458" s="21" t="s">
        <v>923</v>
      </c>
      <c r="H8458" s="21" t="s">
        <v>74</v>
      </c>
      <c r="I8458" s="21" t="s">
        <v>83</v>
      </c>
    </row>
    <row r="8459" spans="3:9" ht="75" customHeight="1" x14ac:dyDescent="0.15">
      <c r="C8459" s="21" t="s">
        <v>926</v>
      </c>
      <c r="D8459" s="9">
        <v>44298</v>
      </c>
      <c r="E8459" s="3">
        <v>4320201000242</v>
      </c>
      <c r="F8459" s="21" t="s">
        <v>114</v>
      </c>
      <c r="G8459" s="21" t="s">
        <v>927</v>
      </c>
      <c r="H8459" s="21" t="s">
        <v>213</v>
      </c>
      <c r="I8459" s="21"/>
    </row>
    <row r="8460" spans="3:9" ht="75" customHeight="1" x14ac:dyDescent="0.15">
      <c r="C8460" s="21" t="s">
        <v>1647</v>
      </c>
      <c r="D8460" s="9">
        <v>44305</v>
      </c>
      <c r="E8460" s="3">
        <v>7320002010933</v>
      </c>
      <c r="F8460" s="21" t="s">
        <v>114</v>
      </c>
      <c r="G8460" s="21" t="s">
        <v>1648</v>
      </c>
      <c r="H8460" s="21" t="s">
        <v>201</v>
      </c>
      <c r="I8460" s="21" t="s">
        <v>11</v>
      </c>
    </row>
    <row r="8461" spans="3:9" ht="75" customHeight="1" x14ac:dyDescent="0.15">
      <c r="C8461" s="21" t="s">
        <v>1155</v>
      </c>
      <c r="D8461" s="9">
        <v>44314</v>
      </c>
      <c r="E8461" s="3">
        <v>4320001010359</v>
      </c>
      <c r="F8461" s="21" t="s">
        <v>114</v>
      </c>
      <c r="G8461" s="21" t="s">
        <v>1156</v>
      </c>
      <c r="H8461" s="21" t="s">
        <v>195</v>
      </c>
      <c r="I8461" s="21" t="s">
        <v>6</v>
      </c>
    </row>
    <row r="8462" spans="3:9" ht="75" customHeight="1" x14ac:dyDescent="0.15">
      <c r="C8462" s="21" t="s">
        <v>1675</v>
      </c>
      <c r="D8462" s="9">
        <v>44316</v>
      </c>
      <c r="E8462" s="3">
        <v>6320001011396</v>
      </c>
      <c r="F8462" s="21" t="s">
        <v>114</v>
      </c>
      <c r="G8462" s="21" t="s">
        <v>1676</v>
      </c>
      <c r="H8462" s="21" t="s">
        <v>36</v>
      </c>
      <c r="I8462" s="21" t="s">
        <v>11</v>
      </c>
    </row>
    <row r="8463" spans="3:9" ht="75" customHeight="1" x14ac:dyDescent="0.15">
      <c r="C8463" s="21" t="s">
        <v>1691</v>
      </c>
      <c r="D8463" s="9">
        <v>44316</v>
      </c>
      <c r="E8463" s="3">
        <v>6320001011082</v>
      </c>
      <c r="F8463" s="21" t="s">
        <v>114</v>
      </c>
      <c r="G8463" s="21" t="s">
        <v>1692</v>
      </c>
      <c r="H8463" s="21" t="s">
        <v>93</v>
      </c>
      <c r="I8463" s="21" t="s">
        <v>107</v>
      </c>
    </row>
    <row r="8464" spans="3:9" ht="75" customHeight="1" x14ac:dyDescent="0.15">
      <c r="C8464" s="21" t="s">
        <v>3383</v>
      </c>
      <c r="D8464" s="22">
        <v>44327</v>
      </c>
      <c r="E8464" s="3">
        <v>5320002015728</v>
      </c>
      <c r="F8464" s="21" t="s">
        <v>114</v>
      </c>
      <c r="G8464" s="21" t="s">
        <v>3384</v>
      </c>
      <c r="H8464" s="21" t="s">
        <v>190</v>
      </c>
      <c r="I8464" s="21" t="s">
        <v>6</v>
      </c>
    </row>
    <row r="8465" spans="3:9" ht="75" customHeight="1" x14ac:dyDescent="0.15">
      <c r="C8465" s="21" t="s">
        <v>2460</v>
      </c>
      <c r="D8465" s="9">
        <v>44330</v>
      </c>
      <c r="E8465" s="3">
        <v>5320002018557</v>
      </c>
      <c r="F8465" s="21" t="s">
        <v>2461</v>
      </c>
      <c r="G8465" s="21" t="s">
        <v>2462</v>
      </c>
      <c r="H8465" s="21" t="s">
        <v>141</v>
      </c>
      <c r="I8465" s="21" t="s">
        <v>133</v>
      </c>
    </row>
    <row r="8466" spans="3:9" ht="75" customHeight="1" x14ac:dyDescent="0.15">
      <c r="C8466" s="21" t="s">
        <v>2371</v>
      </c>
      <c r="D8466" s="9">
        <v>44334</v>
      </c>
      <c r="E8466" s="3">
        <v>5320003002741</v>
      </c>
      <c r="F8466" s="21" t="s">
        <v>114</v>
      </c>
      <c r="G8466" s="21" t="s">
        <v>2372</v>
      </c>
      <c r="H8466" s="21" t="s">
        <v>2197</v>
      </c>
      <c r="I8466" s="21"/>
    </row>
    <row r="8467" spans="3:9" ht="75" customHeight="1" x14ac:dyDescent="0.15">
      <c r="C8467" s="21" t="s">
        <v>3125</v>
      </c>
      <c r="D8467" s="9">
        <v>44334</v>
      </c>
      <c r="E8467" s="3">
        <v>5320002015406</v>
      </c>
      <c r="F8467" s="21" t="s">
        <v>114</v>
      </c>
      <c r="G8467" s="21" t="s">
        <v>3126</v>
      </c>
      <c r="H8467" s="21" t="s">
        <v>36</v>
      </c>
      <c r="I8467" s="21" t="s">
        <v>11</v>
      </c>
    </row>
    <row r="8468" spans="3:9" ht="75" customHeight="1" x14ac:dyDescent="0.15">
      <c r="C8468" s="21" t="s">
        <v>3133</v>
      </c>
      <c r="D8468" s="9">
        <v>44334</v>
      </c>
      <c r="E8468" s="3">
        <v>5320002017815</v>
      </c>
      <c r="F8468" s="21" t="s">
        <v>114</v>
      </c>
      <c r="G8468" s="21" t="s">
        <v>3134</v>
      </c>
      <c r="H8468" s="21" t="s">
        <v>36</v>
      </c>
      <c r="I8468" s="21" t="s">
        <v>11</v>
      </c>
    </row>
    <row r="8469" spans="3:9" ht="75" customHeight="1" x14ac:dyDescent="0.15">
      <c r="C8469" s="21" t="s">
        <v>3135</v>
      </c>
      <c r="D8469" s="9">
        <v>44334</v>
      </c>
      <c r="E8469" s="3">
        <v>4320001010441</v>
      </c>
      <c r="F8469" s="21" t="s">
        <v>114</v>
      </c>
      <c r="G8469" s="21" t="s">
        <v>3136</v>
      </c>
      <c r="H8469" s="21" t="s">
        <v>31</v>
      </c>
      <c r="I8469" s="21" t="s">
        <v>11</v>
      </c>
    </row>
    <row r="8470" spans="3:9" ht="75" customHeight="1" x14ac:dyDescent="0.15">
      <c r="C8470" s="21" t="s">
        <v>3218</v>
      </c>
      <c r="D8470" s="9">
        <v>44334</v>
      </c>
      <c r="E8470" s="3">
        <v>9320003003083</v>
      </c>
      <c r="F8470" s="21" t="s">
        <v>114</v>
      </c>
      <c r="G8470" s="21" t="s">
        <v>3219</v>
      </c>
      <c r="H8470" s="21" t="s">
        <v>3220</v>
      </c>
      <c r="I8470" s="21" t="s">
        <v>3200</v>
      </c>
    </row>
    <row r="8471" spans="3:9" ht="75" customHeight="1" x14ac:dyDescent="0.15">
      <c r="C8471" s="21" t="s">
        <v>3129</v>
      </c>
      <c r="D8471" s="9">
        <v>44347</v>
      </c>
      <c r="E8471" s="3">
        <v>2320001008025</v>
      </c>
      <c r="F8471" s="21" t="s">
        <v>114</v>
      </c>
      <c r="G8471" s="21" t="s">
        <v>3130</v>
      </c>
      <c r="H8471" s="21" t="s">
        <v>36</v>
      </c>
      <c r="I8471" s="21" t="s">
        <v>11</v>
      </c>
    </row>
    <row r="8472" spans="3:9" ht="75" customHeight="1" x14ac:dyDescent="0.15">
      <c r="C8472" s="21" t="s">
        <v>3167</v>
      </c>
      <c r="D8472" s="9">
        <v>44347</v>
      </c>
      <c r="E8472" s="3">
        <v>1320001010634</v>
      </c>
      <c r="F8472" s="21" t="s">
        <v>114</v>
      </c>
      <c r="G8472" s="21" t="s">
        <v>3168</v>
      </c>
      <c r="H8472" s="21" t="s">
        <v>202</v>
      </c>
      <c r="I8472" s="21" t="s">
        <v>11</v>
      </c>
    </row>
    <row r="8473" spans="3:9" ht="75" customHeight="1" x14ac:dyDescent="0.15">
      <c r="C8473" s="21" t="s">
        <v>3171</v>
      </c>
      <c r="D8473" s="9">
        <v>44347</v>
      </c>
      <c r="E8473" s="3">
        <v>8320001007657</v>
      </c>
      <c r="F8473" s="21" t="s">
        <v>114</v>
      </c>
      <c r="G8473" s="21" t="s">
        <v>3172</v>
      </c>
      <c r="H8473" s="21" t="s">
        <v>31</v>
      </c>
      <c r="I8473" s="21" t="s">
        <v>11</v>
      </c>
    </row>
    <row r="8474" spans="3:9" ht="75" customHeight="1" x14ac:dyDescent="0.15">
      <c r="C8474" s="21" t="s">
        <v>3181</v>
      </c>
      <c r="D8474" s="9">
        <v>44347</v>
      </c>
      <c r="E8474" s="3">
        <v>9320201000279</v>
      </c>
      <c r="F8474" s="21" t="s">
        <v>114</v>
      </c>
      <c r="G8474" s="21" t="s">
        <v>3182</v>
      </c>
      <c r="H8474" s="21" t="s">
        <v>32</v>
      </c>
      <c r="I8474" s="21" t="s">
        <v>11</v>
      </c>
    </row>
    <row r="8475" spans="3:9" ht="75" customHeight="1" x14ac:dyDescent="0.15">
      <c r="C8475" s="21" t="s">
        <v>3189</v>
      </c>
      <c r="D8475" s="9">
        <v>44347</v>
      </c>
      <c r="E8475" s="3">
        <v>7320001008326</v>
      </c>
      <c r="F8475" s="21" t="s">
        <v>114</v>
      </c>
      <c r="G8475" s="21" t="s">
        <v>3190</v>
      </c>
      <c r="H8475" s="21" t="s">
        <v>36</v>
      </c>
      <c r="I8475" s="21" t="s">
        <v>11</v>
      </c>
    </row>
    <row r="8476" spans="3:9" ht="75" customHeight="1" x14ac:dyDescent="0.15">
      <c r="C8476" s="21" t="s">
        <v>3221</v>
      </c>
      <c r="D8476" s="9">
        <v>44347</v>
      </c>
      <c r="E8476" s="3">
        <v>5320002005522</v>
      </c>
      <c r="F8476" s="21" t="s">
        <v>114</v>
      </c>
      <c r="G8476" s="21" t="s">
        <v>3222</v>
      </c>
      <c r="H8476" s="21" t="s">
        <v>3220</v>
      </c>
      <c r="I8476" s="21" t="s">
        <v>3200</v>
      </c>
    </row>
    <row r="8477" spans="3:9" ht="75" customHeight="1" x14ac:dyDescent="0.15">
      <c r="C8477" s="21" t="s">
        <v>4624</v>
      </c>
      <c r="D8477" s="9">
        <v>44355</v>
      </c>
      <c r="E8477" s="32">
        <v>4320001010185</v>
      </c>
      <c r="F8477" s="21" t="s">
        <v>114</v>
      </c>
      <c r="G8477" s="25" t="s">
        <v>4625</v>
      </c>
      <c r="H8477" s="25" t="s">
        <v>227</v>
      </c>
      <c r="I8477" s="25" t="s">
        <v>6</v>
      </c>
    </row>
    <row r="8478" spans="3:9" ht="75" customHeight="1" x14ac:dyDescent="0.15">
      <c r="C8478" s="21" t="s">
        <v>5336</v>
      </c>
      <c r="D8478" s="9">
        <v>44363</v>
      </c>
      <c r="E8478" s="3">
        <v>8320001013647</v>
      </c>
      <c r="F8478" s="21" t="s">
        <v>114</v>
      </c>
      <c r="G8478" s="21" t="s">
        <v>5337</v>
      </c>
      <c r="H8478" s="21" t="s">
        <v>36</v>
      </c>
      <c r="I8478" s="21" t="s">
        <v>11</v>
      </c>
    </row>
    <row r="8479" spans="3:9" ht="75" customHeight="1" x14ac:dyDescent="0.15">
      <c r="C8479" s="21" t="s">
        <v>5537</v>
      </c>
      <c r="D8479" s="9">
        <v>44363</v>
      </c>
      <c r="E8479" s="3">
        <v>9320001016822</v>
      </c>
      <c r="F8479" s="21" t="s">
        <v>2461</v>
      </c>
      <c r="G8479" s="21" t="s">
        <v>5538</v>
      </c>
      <c r="H8479" s="21" t="s">
        <v>5539</v>
      </c>
      <c r="I8479" s="21"/>
    </row>
    <row r="8480" spans="3:9" ht="75" customHeight="1" x14ac:dyDescent="0.15">
      <c r="C8480" s="21" t="s">
        <v>4641</v>
      </c>
      <c r="D8480" s="22">
        <v>44369</v>
      </c>
      <c r="E8480" s="33">
        <v>8320002014322</v>
      </c>
      <c r="F8480" s="21" t="s">
        <v>114</v>
      </c>
      <c r="G8480" s="21" t="s">
        <v>4642</v>
      </c>
      <c r="H8480" s="21" t="s">
        <v>4643</v>
      </c>
      <c r="I8480" s="21" t="s">
        <v>107</v>
      </c>
    </row>
    <row r="8481" spans="3:9" ht="75" customHeight="1" x14ac:dyDescent="0.15">
      <c r="C8481" s="21" t="s">
        <v>4644</v>
      </c>
      <c r="D8481" s="22">
        <v>44369</v>
      </c>
      <c r="E8481" s="33">
        <v>5320001008996</v>
      </c>
      <c r="F8481" s="21" t="s">
        <v>114</v>
      </c>
      <c r="G8481" s="21" t="s">
        <v>4645</v>
      </c>
      <c r="H8481" s="21" t="s">
        <v>222</v>
      </c>
      <c r="I8481" s="21" t="s">
        <v>107</v>
      </c>
    </row>
    <row r="8482" spans="3:9" ht="75" customHeight="1" x14ac:dyDescent="0.15">
      <c r="C8482" s="21" t="s">
        <v>4650</v>
      </c>
      <c r="D8482" s="22">
        <v>44371</v>
      </c>
      <c r="E8482" s="33">
        <v>7320001010216</v>
      </c>
      <c r="F8482" s="21" t="s">
        <v>114</v>
      </c>
      <c r="G8482" s="21" t="s">
        <v>4651</v>
      </c>
      <c r="H8482" s="21" t="s">
        <v>222</v>
      </c>
      <c r="I8482" s="21" t="s">
        <v>107</v>
      </c>
    </row>
    <row r="8483" spans="3:9" ht="75" customHeight="1" x14ac:dyDescent="0.15">
      <c r="C8483" s="21" t="s">
        <v>4322</v>
      </c>
      <c r="D8483" s="9">
        <v>44375</v>
      </c>
      <c r="E8483" s="3">
        <v>8320002001832</v>
      </c>
      <c r="F8483" s="21" t="s">
        <v>114</v>
      </c>
      <c r="G8483" s="21" t="s">
        <v>4323</v>
      </c>
      <c r="H8483" s="21" t="s">
        <v>4324</v>
      </c>
      <c r="I8483" s="21" t="s">
        <v>22</v>
      </c>
    </row>
    <row r="8484" spans="3:9" ht="75" customHeight="1" x14ac:dyDescent="0.15">
      <c r="C8484" s="21" t="s">
        <v>4325</v>
      </c>
      <c r="D8484" s="9">
        <v>44375</v>
      </c>
      <c r="E8484" s="3">
        <v>5320002015579</v>
      </c>
      <c r="F8484" s="21" t="s">
        <v>114</v>
      </c>
      <c r="G8484" s="21" t="s">
        <v>4326</v>
      </c>
      <c r="H8484" s="21" t="s">
        <v>33</v>
      </c>
      <c r="I8484" s="21" t="s">
        <v>6</v>
      </c>
    </row>
    <row r="8485" spans="3:9" ht="75" customHeight="1" x14ac:dyDescent="0.15">
      <c r="C8485" s="21" t="s">
        <v>4327</v>
      </c>
      <c r="D8485" s="9">
        <v>44375</v>
      </c>
      <c r="E8485" s="3">
        <v>5320001010069</v>
      </c>
      <c r="F8485" s="21" t="s">
        <v>114</v>
      </c>
      <c r="G8485" s="21" t="s">
        <v>4328</v>
      </c>
      <c r="H8485" s="21" t="s">
        <v>233</v>
      </c>
      <c r="I8485" s="21" t="s">
        <v>6</v>
      </c>
    </row>
    <row r="8486" spans="3:9" ht="75" customHeight="1" x14ac:dyDescent="0.15">
      <c r="C8486" s="21" t="s">
        <v>5363</v>
      </c>
      <c r="D8486" s="22">
        <v>44377</v>
      </c>
      <c r="E8486" s="33">
        <v>9320001008365</v>
      </c>
      <c r="F8486" s="21" t="s">
        <v>114</v>
      </c>
      <c r="G8486" s="21" t="s">
        <v>5364</v>
      </c>
      <c r="H8486" s="21" t="s">
        <v>36</v>
      </c>
      <c r="I8486" s="21" t="s">
        <v>11</v>
      </c>
    </row>
    <row r="8487" spans="3:9" ht="75" customHeight="1" x14ac:dyDescent="0.15">
      <c r="C8487" s="21" t="s">
        <v>5383</v>
      </c>
      <c r="D8487" s="9">
        <v>44377</v>
      </c>
      <c r="E8487" s="3">
        <v>2320002004535</v>
      </c>
      <c r="F8487" s="21" t="s">
        <v>114</v>
      </c>
      <c r="G8487" s="21" t="s">
        <v>5384</v>
      </c>
      <c r="H8487" s="21" t="s">
        <v>59</v>
      </c>
      <c r="I8487" s="21" t="s">
        <v>11</v>
      </c>
    </row>
    <row r="8488" spans="3:9" ht="75" customHeight="1" x14ac:dyDescent="0.15">
      <c r="C8488" s="21" t="s">
        <v>5387</v>
      </c>
      <c r="D8488" s="9">
        <v>44377</v>
      </c>
      <c r="E8488" s="3">
        <v>8320001001734</v>
      </c>
      <c r="F8488" s="21" t="s">
        <v>114</v>
      </c>
      <c r="G8488" s="21" t="s">
        <v>5388</v>
      </c>
      <c r="H8488" s="21" t="s">
        <v>31</v>
      </c>
      <c r="I8488" s="21" t="s">
        <v>11</v>
      </c>
    </row>
    <row r="8489" spans="3:9" ht="75" customHeight="1" x14ac:dyDescent="0.15">
      <c r="C8489" s="40" t="s">
        <v>7449</v>
      </c>
      <c r="D8489" s="38">
        <v>44382</v>
      </c>
      <c r="E8489" s="41">
        <v>4320001008683</v>
      </c>
      <c r="F8489" s="40" t="s">
        <v>2461</v>
      </c>
      <c r="G8489" s="40" t="s">
        <v>7450</v>
      </c>
      <c r="H8489" s="40" t="s">
        <v>7451</v>
      </c>
      <c r="I8489" s="40"/>
    </row>
    <row r="8490" spans="3:9" ht="75" customHeight="1" x14ac:dyDescent="0.15">
      <c r="C8490" s="40" t="s">
        <v>7335</v>
      </c>
      <c r="D8490" s="44">
        <v>44396</v>
      </c>
      <c r="E8490" s="41">
        <v>2320201000186</v>
      </c>
      <c r="F8490" s="40" t="s">
        <v>114</v>
      </c>
      <c r="G8490" s="40" t="s">
        <v>7336</v>
      </c>
      <c r="H8490" s="40" t="s">
        <v>31</v>
      </c>
      <c r="I8490" s="40" t="s">
        <v>11</v>
      </c>
    </row>
    <row r="8491" spans="3:9" ht="75" customHeight="1" x14ac:dyDescent="0.15">
      <c r="C8491" s="40" t="s">
        <v>7339</v>
      </c>
      <c r="D8491" s="44">
        <v>44396</v>
      </c>
      <c r="E8491" s="41">
        <v>5320001012478</v>
      </c>
      <c r="F8491" s="40" t="s">
        <v>114</v>
      </c>
      <c r="G8491" s="40" t="s">
        <v>7340</v>
      </c>
      <c r="H8491" s="40" t="s">
        <v>32</v>
      </c>
      <c r="I8491" s="40" t="s">
        <v>11</v>
      </c>
    </row>
    <row r="8492" spans="3:9" ht="75" customHeight="1" x14ac:dyDescent="0.15">
      <c r="C8492" s="40" t="s">
        <v>7343</v>
      </c>
      <c r="D8492" s="44">
        <v>44396</v>
      </c>
      <c r="E8492" s="41">
        <v>9320001010585</v>
      </c>
      <c r="F8492" s="40" t="s">
        <v>114</v>
      </c>
      <c r="G8492" s="40" t="s">
        <v>7344</v>
      </c>
      <c r="H8492" s="40" t="s">
        <v>38</v>
      </c>
      <c r="I8492" s="40" t="s">
        <v>11</v>
      </c>
    </row>
    <row r="8493" spans="3:9" ht="75" customHeight="1" x14ac:dyDescent="0.15">
      <c r="C8493" s="40" t="s">
        <v>7347</v>
      </c>
      <c r="D8493" s="44">
        <v>44396</v>
      </c>
      <c r="E8493" s="41">
        <v>2320001008363</v>
      </c>
      <c r="F8493" s="40" t="s">
        <v>114</v>
      </c>
      <c r="G8493" s="40" t="s">
        <v>7348</v>
      </c>
      <c r="H8493" s="40" t="s">
        <v>31</v>
      </c>
      <c r="I8493" s="40" t="s">
        <v>11</v>
      </c>
    </row>
    <row r="8494" spans="3:9" ht="75" customHeight="1" x14ac:dyDescent="0.15">
      <c r="C8494" s="40" t="s">
        <v>7357</v>
      </c>
      <c r="D8494" s="44">
        <v>44396</v>
      </c>
      <c r="E8494" s="41">
        <v>8320001014488</v>
      </c>
      <c r="F8494" s="40" t="s">
        <v>114</v>
      </c>
      <c r="G8494" s="40" t="s">
        <v>7358</v>
      </c>
      <c r="H8494" s="40" t="s">
        <v>36</v>
      </c>
      <c r="I8494" s="40" t="s">
        <v>11</v>
      </c>
    </row>
    <row r="8495" spans="3:9" ht="75" customHeight="1" x14ac:dyDescent="0.15">
      <c r="C8495" s="40" t="s">
        <v>6426</v>
      </c>
      <c r="D8495" s="38">
        <v>44407</v>
      </c>
      <c r="E8495" s="41">
        <v>4320002014549</v>
      </c>
      <c r="F8495" s="40" t="s">
        <v>114</v>
      </c>
      <c r="G8495" s="40" t="s">
        <v>6427</v>
      </c>
      <c r="H8495" s="40" t="s">
        <v>13</v>
      </c>
      <c r="I8495" s="40" t="s">
        <v>6</v>
      </c>
    </row>
    <row r="8496" spans="3:9" ht="75" customHeight="1" x14ac:dyDescent="0.15">
      <c r="C8496" s="40" t="s">
        <v>7373</v>
      </c>
      <c r="D8496" s="44">
        <v>44407</v>
      </c>
      <c r="E8496" s="41">
        <v>7320002017219</v>
      </c>
      <c r="F8496" s="40" t="s">
        <v>114</v>
      </c>
      <c r="G8496" s="40" t="s">
        <v>7374</v>
      </c>
      <c r="H8496" s="40" t="s">
        <v>36</v>
      </c>
      <c r="I8496" s="40" t="s">
        <v>11</v>
      </c>
    </row>
    <row r="8497" spans="3:9" ht="75" customHeight="1" x14ac:dyDescent="0.15">
      <c r="C8497" s="26" t="s">
        <v>8138</v>
      </c>
      <c r="D8497" s="9">
        <v>44413</v>
      </c>
      <c r="E8497" s="3">
        <v>1320001017175</v>
      </c>
      <c r="F8497" s="21" t="s">
        <v>2461</v>
      </c>
      <c r="G8497" s="21" t="s">
        <v>8139</v>
      </c>
      <c r="H8497" s="21" t="s">
        <v>141</v>
      </c>
      <c r="I8497" s="21" t="s">
        <v>133</v>
      </c>
    </row>
    <row r="8498" spans="3:9" ht="75" customHeight="1" x14ac:dyDescent="0.15">
      <c r="C8498" s="26" t="s">
        <v>8303</v>
      </c>
      <c r="D8498" s="66">
        <v>44419</v>
      </c>
      <c r="E8498" s="67">
        <v>4320001010202</v>
      </c>
      <c r="F8498" s="26" t="s">
        <v>114</v>
      </c>
      <c r="G8498" s="26" t="s">
        <v>8304</v>
      </c>
      <c r="H8498" s="26" t="s">
        <v>227</v>
      </c>
      <c r="I8498" s="26" t="s">
        <v>6</v>
      </c>
    </row>
    <row r="8499" spans="3:9" ht="75" customHeight="1" x14ac:dyDescent="0.15">
      <c r="C8499" s="50" t="s">
        <v>9038</v>
      </c>
      <c r="D8499" s="51">
        <v>44425</v>
      </c>
      <c r="E8499" s="52">
        <v>9320001000792</v>
      </c>
      <c r="F8499" s="50" t="s">
        <v>2461</v>
      </c>
      <c r="G8499" s="53" t="s">
        <v>9039</v>
      </c>
      <c r="H8499" s="53" t="s">
        <v>9040</v>
      </c>
      <c r="I8499" s="53"/>
    </row>
    <row r="8500" spans="3:9" ht="75" customHeight="1" x14ac:dyDescent="0.15">
      <c r="C8500" s="50" t="s">
        <v>8018</v>
      </c>
      <c r="D8500" s="51">
        <v>44433</v>
      </c>
      <c r="E8500" s="52">
        <v>1320002020005</v>
      </c>
      <c r="F8500" s="50" t="s">
        <v>114</v>
      </c>
      <c r="G8500" s="53" t="s">
        <v>8019</v>
      </c>
      <c r="H8500" s="53" t="s">
        <v>5685</v>
      </c>
      <c r="I8500" s="53" t="s">
        <v>6</v>
      </c>
    </row>
    <row r="8501" spans="3:9" ht="75" customHeight="1" x14ac:dyDescent="0.15">
      <c r="C8501" s="50" t="s">
        <v>8028</v>
      </c>
      <c r="D8501" s="51">
        <v>44433</v>
      </c>
      <c r="E8501" s="52">
        <v>8320001011246</v>
      </c>
      <c r="F8501" s="50" t="s">
        <v>114</v>
      </c>
      <c r="G8501" s="53" t="s">
        <v>8029</v>
      </c>
      <c r="H8501" s="53" t="s">
        <v>7</v>
      </c>
      <c r="I8501" s="53" t="s">
        <v>6</v>
      </c>
    </row>
    <row r="8502" spans="3:9" ht="75" customHeight="1" x14ac:dyDescent="0.15">
      <c r="C8502" s="50" t="s">
        <v>8046</v>
      </c>
      <c r="D8502" s="51">
        <v>44433</v>
      </c>
      <c r="E8502" s="52">
        <v>5320202000273</v>
      </c>
      <c r="F8502" s="50" t="s">
        <v>114</v>
      </c>
      <c r="G8502" s="53" t="s">
        <v>8047</v>
      </c>
      <c r="H8502" s="53" t="s">
        <v>76</v>
      </c>
      <c r="I8502" s="53"/>
    </row>
    <row r="8503" spans="3:9" ht="75" customHeight="1" x14ac:dyDescent="0.15">
      <c r="C8503" s="50" t="s">
        <v>8061</v>
      </c>
      <c r="D8503" s="51">
        <v>44439</v>
      </c>
      <c r="E8503" s="52">
        <v>9320201000023</v>
      </c>
      <c r="F8503" s="50" t="s">
        <v>114</v>
      </c>
      <c r="G8503" s="53" t="s">
        <v>8062</v>
      </c>
      <c r="H8503" s="53" t="s">
        <v>33</v>
      </c>
      <c r="I8503" s="53" t="s">
        <v>6</v>
      </c>
    </row>
    <row r="8504" spans="3:9" ht="75" customHeight="1" x14ac:dyDescent="0.15">
      <c r="C8504" s="53" t="s">
        <v>8898</v>
      </c>
      <c r="D8504" s="55">
        <v>44439</v>
      </c>
      <c r="E8504" s="56">
        <v>6320001001505</v>
      </c>
      <c r="F8504" s="53" t="s">
        <v>114</v>
      </c>
      <c r="G8504" s="53" t="s">
        <v>8899</v>
      </c>
      <c r="H8504" s="53" t="s">
        <v>36</v>
      </c>
      <c r="I8504" s="53" t="s">
        <v>11</v>
      </c>
    </row>
    <row r="8505" spans="3:9" ht="75" customHeight="1" x14ac:dyDescent="0.15">
      <c r="C8505" s="53" t="s">
        <v>8918</v>
      </c>
      <c r="D8505" s="55">
        <v>44439</v>
      </c>
      <c r="E8505" s="56">
        <v>4320001009500</v>
      </c>
      <c r="F8505" s="53" t="s">
        <v>114</v>
      </c>
      <c r="G8505" s="53" t="s">
        <v>8919</v>
      </c>
      <c r="H8505" s="53" t="s">
        <v>36</v>
      </c>
      <c r="I8505" s="53" t="s">
        <v>11</v>
      </c>
    </row>
    <row r="8506" spans="3:9" ht="75" customHeight="1" x14ac:dyDescent="0.15">
      <c r="C8506" s="53" t="s">
        <v>8925</v>
      </c>
      <c r="D8506" s="55">
        <v>44439</v>
      </c>
      <c r="E8506" s="56">
        <v>9320001014330</v>
      </c>
      <c r="F8506" s="53" t="s">
        <v>114</v>
      </c>
      <c r="G8506" s="53" t="s">
        <v>8926</v>
      </c>
      <c r="H8506" s="53" t="s">
        <v>58</v>
      </c>
      <c r="I8506" s="53" t="s">
        <v>11</v>
      </c>
    </row>
    <row r="8507" spans="3:9" ht="75" customHeight="1" x14ac:dyDescent="0.15">
      <c r="C8507" s="53" t="s">
        <v>8929</v>
      </c>
      <c r="D8507" s="55">
        <v>44439</v>
      </c>
      <c r="E8507" s="56">
        <v>3320002021356</v>
      </c>
      <c r="F8507" s="53" t="s">
        <v>114</v>
      </c>
      <c r="G8507" s="53" t="s">
        <v>8930</v>
      </c>
      <c r="H8507" s="53" t="s">
        <v>31</v>
      </c>
      <c r="I8507" s="53" t="s">
        <v>11</v>
      </c>
    </row>
    <row r="8508" spans="3:9" ht="75" customHeight="1" x14ac:dyDescent="0.15">
      <c r="C8508" s="53" t="s">
        <v>8933</v>
      </c>
      <c r="D8508" s="55">
        <v>44439</v>
      </c>
      <c r="E8508" s="56">
        <v>7320002011031</v>
      </c>
      <c r="F8508" s="53" t="s">
        <v>114</v>
      </c>
      <c r="G8508" s="53" t="s">
        <v>8934</v>
      </c>
      <c r="H8508" s="53" t="s">
        <v>2698</v>
      </c>
      <c r="I8508" s="53" t="s">
        <v>11</v>
      </c>
    </row>
    <row r="8509" spans="3:9" ht="75" customHeight="1" x14ac:dyDescent="0.15">
      <c r="C8509" s="53" t="s">
        <v>8939</v>
      </c>
      <c r="D8509" s="55">
        <v>44439</v>
      </c>
      <c r="E8509" s="56">
        <v>5320001002363</v>
      </c>
      <c r="F8509" s="53" t="s">
        <v>114</v>
      </c>
      <c r="G8509" s="53" t="s">
        <v>8940</v>
      </c>
      <c r="H8509" s="53" t="s">
        <v>36</v>
      </c>
      <c r="I8509" s="53" t="s">
        <v>11</v>
      </c>
    </row>
    <row r="8510" spans="3:9" ht="75" customHeight="1" x14ac:dyDescent="0.15">
      <c r="C8510" s="53" t="s">
        <v>8943</v>
      </c>
      <c r="D8510" s="55">
        <v>44439</v>
      </c>
      <c r="E8510" s="56">
        <v>6320001001447</v>
      </c>
      <c r="F8510" s="53" t="s">
        <v>114</v>
      </c>
      <c r="G8510" s="53" t="s">
        <v>8944</v>
      </c>
      <c r="H8510" s="53" t="s">
        <v>36</v>
      </c>
      <c r="I8510" s="53" t="s">
        <v>11</v>
      </c>
    </row>
    <row r="8511" spans="3:9" ht="75" customHeight="1" x14ac:dyDescent="0.15">
      <c r="C8511" s="50" t="s">
        <v>9919</v>
      </c>
      <c r="D8511" s="51">
        <v>44453</v>
      </c>
      <c r="E8511" s="52">
        <v>2320001017232</v>
      </c>
      <c r="F8511" s="50" t="s">
        <v>114</v>
      </c>
      <c r="G8511" s="53" t="s">
        <v>9920</v>
      </c>
      <c r="H8511" s="53" t="s">
        <v>4563</v>
      </c>
      <c r="I8511" s="53" t="s">
        <v>6</v>
      </c>
    </row>
    <row r="8512" spans="3:9" ht="75" customHeight="1" x14ac:dyDescent="0.15">
      <c r="C8512" s="50" t="s">
        <v>10441</v>
      </c>
      <c r="D8512" s="51">
        <v>44456</v>
      </c>
      <c r="E8512" s="52">
        <v>1320002018726</v>
      </c>
      <c r="F8512" s="50" t="s">
        <v>114</v>
      </c>
      <c r="G8512" s="50" t="s">
        <v>10442</v>
      </c>
      <c r="H8512" s="50" t="s">
        <v>2963</v>
      </c>
      <c r="I8512" s="50" t="s">
        <v>11</v>
      </c>
    </row>
    <row r="8513" spans="3:9" ht="75" customHeight="1" x14ac:dyDescent="0.15">
      <c r="C8513" s="50" t="s">
        <v>10463</v>
      </c>
      <c r="D8513" s="51">
        <v>44456</v>
      </c>
      <c r="E8513" s="52">
        <v>4320001001226</v>
      </c>
      <c r="F8513" s="50" t="s">
        <v>114</v>
      </c>
      <c r="G8513" s="50" t="s">
        <v>10464</v>
      </c>
      <c r="H8513" s="50" t="s">
        <v>36</v>
      </c>
      <c r="I8513" s="50" t="s">
        <v>11</v>
      </c>
    </row>
    <row r="8514" spans="3:9" ht="75" customHeight="1" x14ac:dyDescent="0.15">
      <c r="C8514" s="50" t="s">
        <v>10469</v>
      </c>
      <c r="D8514" s="51">
        <v>44456</v>
      </c>
      <c r="E8514" s="52">
        <v>3320001001994</v>
      </c>
      <c r="F8514" s="50" t="s">
        <v>114</v>
      </c>
      <c r="G8514" s="50" t="s">
        <v>10470</v>
      </c>
      <c r="H8514" s="50" t="s">
        <v>31</v>
      </c>
      <c r="I8514" s="50" t="s">
        <v>11</v>
      </c>
    </row>
    <row r="8515" spans="3:9" ht="75" customHeight="1" x14ac:dyDescent="0.15">
      <c r="C8515" s="50" t="s">
        <v>10495</v>
      </c>
      <c r="D8515" s="51">
        <v>44468</v>
      </c>
      <c r="E8515" s="52">
        <v>5320001010077</v>
      </c>
      <c r="F8515" s="50" t="s">
        <v>114</v>
      </c>
      <c r="G8515" s="50" t="s">
        <v>10496</v>
      </c>
      <c r="H8515" s="50" t="s">
        <v>36</v>
      </c>
      <c r="I8515" s="50" t="s">
        <v>11</v>
      </c>
    </row>
    <row r="8516" spans="3:9" ht="75" customHeight="1" x14ac:dyDescent="0.15">
      <c r="C8516" s="50" t="s">
        <v>9948</v>
      </c>
      <c r="D8516" s="51">
        <v>44469</v>
      </c>
      <c r="E8516" s="52">
        <v>3320001011523</v>
      </c>
      <c r="F8516" s="50" t="s">
        <v>114</v>
      </c>
      <c r="G8516" s="53" t="s">
        <v>9949</v>
      </c>
      <c r="H8516" s="53" t="s">
        <v>227</v>
      </c>
      <c r="I8516" s="53" t="s">
        <v>6</v>
      </c>
    </row>
    <row r="8517" spans="3:9" ht="75" customHeight="1" x14ac:dyDescent="0.15">
      <c r="C8517" s="76" t="s">
        <v>11313</v>
      </c>
      <c r="D8517" s="77">
        <v>44476</v>
      </c>
      <c r="E8517" s="78">
        <v>8320002016070</v>
      </c>
      <c r="F8517" s="76" t="s">
        <v>114</v>
      </c>
      <c r="G8517" s="76" t="s">
        <v>11314</v>
      </c>
      <c r="H8517" s="76" t="s">
        <v>234</v>
      </c>
      <c r="I8517" s="76" t="s">
        <v>22</v>
      </c>
    </row>
    <row r="8518" spans="3:9" ht="75" customHeight="1" x14ac:dyDescent="0.15">
      <c r="C8518" s="76" t="s">
        <v>11657</v>
      </c>
      <c r="D8518" s="77">
        <v>44483</v>
      </c>
      <c r="E8518" s="78">
        <v>7320002014769</v>
      </c>
      <c r="F8518" s="76" t="s">
        <v>114</v>
      </c>
      <c r="G8518" s="76" t="s">
        <v>11658</v>
      </c>
      <c r="H8518" s="76" t="s">
        <v>223</v>
      </c>
      <c r="I8518" s="76" t="s">
        <v>22</v>
      </c>
    </row>
    <row r="8519" spans="3:9" ht="75" customHeight="1" x14ac:dyDescent="0.15">
      <c r="C8519" s="76" t="s">
        <v>12175</v>
      </c>
      <c r="D8519" s="77">
        <v>44489</v>
      </c>
      <c r="E8519" s="78">
        <v>8320002016681</v>
      </c>
      <c r="F8519" s="76" t="s">
        <v>114</v>
      </c>
      <c r="G8519" s="76" t="s">
        <v>12176</v>
      </c>
      <c r="H8519" s="76" t="s">
        <v>2963</v>
      </c>
      <c r="I8519" s="76" t="s">
        <v>11</v>
      </c>
    </row>
    <row r="8520" spans="3:9" ht="75" customHeight="1" x14ac:dyDescent="0.15">
      <c r="C8520" s="76" t="s">
        <v>11337</v>
      </c>
      <c r="D8520" s="77">
        <v>44491</v>
      </c>
      <c r="E8520" s="78">
        <v>6320001002362</v>
      </c>
      <c r="F8520" s="76" t="s">
        <v>114</v>
      </c>
      <c r="G8520" s="76" t="s">
        <v>11338</v>
      </c>
      <c r="H8520" s="76" t="s">
        <v>33</v>
      </c>
      <c r="I8520" s="76" t="s">
        <v>6</v>
      </c>
    </row>
    <row r="8521" spans="3:9" ht="75" customHeight="1" x14ac:dyDescent="0.15">
      <c r="C8521" s="76" t="s">
        <v>11395</v>
      </c>
      <c r="D8521" s="77">
        <v>44496</v>
      </c>
      <c r="E8521" s="78">
        <v>8320002000066</v>
      </c>
      <c r="F8521" s="76" t="s">
        <v>11396</v>
      </c>
      <c r="G8521" s="76" t="s">
        <v>11397</v>
      </c>
      <c r="H8521" s="76" t="s">
        <v>11398</v>
      </c>
      <c r="I8521" s="76"/>
    </row>
    <row r="8522" spans="3:9" ht="75" customHeight="1" x14ac:dyDescent="0.15">
      <c r="C8522" s="76" t="s">
        <v>11666</v>
      </c>
      <c r="D8522" s="77">
        <v>44498</v>
      </c>
      <c r="E8522" s="78">
        <v>6320002017442</v>
      </c>
      <c r="F8522" s="76" t="s">
        <v>114</v>
      </c>
      <c r="G8522" s="76" t="s">
        <v>11667</v>
      </c>
      <c r="H8522" s="76" t="s">
        <v>11668</v>
      </c>
      <c r="I8522" s="76" t="s">
        <v>162</v>
      </c>
    </row>
    <row r="8523" spans="3:9" ht="75" customHeight="1" x14ac:dyDescent="0.15">
      <c r="C8523" s="76" t="s">
        <v>11669</v>
      </c>
      <c r="D8523" s="77">
        <v>44498</v>
      </c>
      <c r="E8523" s="78">
        <v>4320001010251</v>
      </c>
      <c r="F8523" s="76" t="s">
        <v>114</v>
      </c>
      <c r="G8523" s="76" t="s">
        <v>11670</v>
      </c>
      <c r="H8523" s="76" t="s">
        <v>238</v>
      </c>
      <c r="I8523" s="76" t="s">
        <v>6</v>
      </c>
    </row>
    <row r="8524" spans="3:9" ht="75" customHeight="1" x14ac:dyDescent="0.15">
      <c r="C8524" s="53" t="s">
        <v>13938</v>
      </c>
      <c r="D8524" s="55">
        <v>44510</v>
      </c>
      <c r="E8524" s="56">
        <v>3320001007793</v>
      </c>
      <c r="F8524" s="53" t="s">
        <v>114</v>
      </c>
      <c r="G8524" s="53" t="s">
        <v>13939</v>
      </c>
      <c r="H8524" s="53" t="s">
        <v>129</v>
      </c>
      <c r="I8524" s="53" t="s">
        <v>107</v>
      </c>
    </row>
    <row r="8525" spans="3:9" ht="75" customHeight="1" x14ac:dyDescent="0.15">
      <c r="C8525" s="50" t="s">
        <v>13175</v>
      </c>
      <c r="D8525" s="51">
        <v>44529</v>
      </c>
      <c r="E8525" s="52">
        <v>7320001015719</v>
      </c>
      <c r="F8525" s="50" t="s">
        <v>114</v>
      </c>
      <c r="G8525" s="53" t="s">
        <v>13176</v>
      </c>
      <c r="H8525" s="53" t="s">
        <v>76</v>
      </c>
      <c r="I8525" s="53"/>
    </row>
    <row r="8526" spans="3:9" ht="75" customHeight="1" x14ac:dyDescent="0.15">
      <c r="C8526" s="50" t="s">
        <v>13183</v>
      </c>
      <c r="D8526" s="51">
        <v>44529</v>
      </c>
      <c r="E8526" s="52">
        <v>1320001009065</v>
      </c>
      <c r="F8526" s="50" t="s">
        <v>114</v>
      </c>
      <c r="G8526" s="53" t="s">
        <v>13184</v>
      </c>
      <c r="H8526" s="53" t="s">
        <v>33</v>
      </c>
      <c r="I8526" s="53" t="s">
        <v>6</v>
      </c>
    </row>
    <row r="8527" spans="3:9" ht="75" customHeight="1" x14ac:dyDescent="0.15">
      <c r="C8527" s="53" t="s">
        <v>13960</v>
      </c>
      <c r="D8527" s="55">
        <v>44529</v>
      </c>
      <c r="E8527" s="56">
        <v>1320002006094</v>
      </c>
      <c r="F8527" s="53" t="s">
        <v>114</v>
      </c>
      <c r="G8527" s="53" t="s">
        <v>13961</v>
      </c>
      <c r="H8527" s="53" t="s">
        <v>36</v>
      </c>
      <c r="I8527" s="53" t="s">
        <v>11</v>
      </c>
    </row>
    <row r="8528" spans="3:9" ht="75" customHeight="1" x14ac:dyDescent="0.15">
      <c r="C8528" s="53" t="s">
        <v>5336</v>
      </c>
      <c r="D8528" s="55">
        <v>44529</v>
      </c>
      <c r="E8528" s="56">
        <v>8320001013647</v>
      </c>
      <c r="F8528" s="53" t="s">
        <v>114</v>
      </c>
      <c r="G8528" s="53" t="s">
        <v>5337</v>
      </c>
      <c r="H8528" s="53" t="s">
        <v>36</v>
      </c>
      <c r="I8528" s="53" t="s">
        <v>11</v>
      </c>
    </row>
    <row r="8529" spans="3:9" ht="75" customHeight="1" x14ac:dyDescent="0.15">
      <c r="C8529" s="50" t="s">
        <v>13187</v>
      </c>
      <c r="D8529" s="51">
        <v>44530</v>
      </c>
      <c r="E8529" s="52">
        <v>9320001000669</v>
      </c>
      <c r="F8529" s="50" t="s">
        <v>114</v>
      </c>
      <c r="G8529" s="53" t="s">
        <v>13188</v>
      </c>
      <c r="H8529" s="53" t="s">
        <v>53</v>
      </c>
      <c r="I8529" s="53" t="s">
        <v>6</v>
      </c>
    </row>
    <row r="8530" spans="3:9" ht="75" customHeight="1" x14ac:dyDescent="0.15">
      <c r="C8530" s="50" t="s">
        <v>15138</v>
      </c>
      <c r="D8530" s="51">
        <v>44538</v>
      </c>
      <c r="E8530" s="52">
        <v>4320002020200</v>
      </c>
      <c r="F8530" s="50" t="s">
        <v>114</v>
      </c>
      <c r="G8530" s="53" t="s">
        <v>15139</v>
      </c>
      <c r="H8530" s="53" t="s">
        <v>53</v>
      </c>
      <c r="I8530" s="53" t="s">
        <v>6</v>
      </c>
    </row>
    <row r="8531" spans="3:9" ht="75" customHeight="1" x14ac:dyDescent="0.15">
      <c r="C8531" s="50" t="s">
        <v>16014</v>
      </c>
      <c r="D8531" s="51">
        <v>44545</v>
      </c>
      <c r="E8531" s="52">
        <v>5320001009152</v>
      </c>
      <c r="F8531" s="50" t="s">
        <v>114</v>
      </c>
      <c r="G8531" s="50" t="s">
        <v>16015</v>
      </c>
      <c r="H8531" s="50" t="s">
        <v>36</v>
      </c>
      <c r="I8531" s="50" t="s">
        <v>11</v>
      </c>
    </row>
    <row r="8532" spans="3:9" ht="75" customHeight="1" x14ac:dyDescent="0.15">
      <c r="C8532" s="50" t="s">
        <v>16016</v>
      </c>
      <c r="D8532" s="51">
        <v>44545</v>
      </c>
      <c r="E8532" s="52">
        <v>4320001003899</v>
      </c>
      <c r="F8532" s="50" t="s">
        <v>114</v>
      </c>
      <c r="G8532" s="50" t="s">
        <v>16017</v>
      </c>
      <c r="H8532" s="50" t="s">
        <v>200</v>
      </c>
      <c r="I8532" s="50" t="s">
        <v>11</v>
      </c>
    </row>
    <row r="8533" spans="3:9" ht="75" customHeight="1" x14ac:dyDescent="0.15">
      <c r="C8533" s="50" t="s">
        <v>15173</v>
      </c>
      <c r="D8533" s="51">
        <v>44553</v>
      </c>
      <c r="E8533" s="52">
        <v>4320201000440</v>
      </c>
      <c r="F8533" s="50" t="s">
        <v>114</v>
      </c>
      <c r="G8533" s="53" t="s">
        <v>15174</v>
      </c>
      <c r="H8533" s="53" t="s">
        <v>33</v>
      </c>
      <c r="I8533" s="53" t="s">
        <v>6</v>
      </c>
    </row>
    <row r="8534" spans="3:9" ht="75" customHeight="1" x14ac:dyDescent="0.15">
      <c r="C8534" s="50" t="s">
        <v>15181</v>
      </c>
      <c r="D8534" s="51">
        <v>44557</v>
      </c>
      <c r="E8534" s="52">
        <v>3320002016298</v>
      </c>
      <c r="F8534" s="50" t="s">
        <v>114</v>
      </c>
      <c r="G8534" s="53" t="s">
        <v>15182</v>
      </c>
      <c r="H8534" s="53" t="s">
        <v>8</v>
      </c>
      <c r="I8534" s="53" t="s">
        <v>6</v>
      </c>
    </row>
    <row r="8535" spans="3:9" ht="75" customHeight="1" x14ac:dyDescent="0.15">
      <c r="C8535" s="53" t="s">
        <v>17576</v>
      </c>
      <c r="D8535" s="55">
        <v>44589</v>
      </c>
      <c r="E8535" s="56">
        <v>8320002020122</v>
      </c>
      <c r="F8535" s="53" t="s">
        <v>114</v>
      </c>
      <c r="G8535" s="53" t="s">
        <v>17577</v>
      </c>
      <c r="H8535" s="53" t="s">
        <v>36</v>
      </c>
      <c r="I8535" s="53" t="s">
        <v>11</v>
      </c>
    </row>
    <row r="8536" spans="3:9" ht="75" customHeight="1" x14ac:dyDescent="0.15">
      <c r="C8536" s="53" t="s">
        <v>17594</v>
      </c>
      <c r="D8536" s="55">
        <v>44589</v>
      </c>
      <c r="E8536" s="56">
        <v>8320002013992</v>
      </c>
      <c r="F8536" s="53" t="s">
        <v>114</v>
      </c>
      <c r="G8536" s="53" t="s">
        <v>17595</v>
      </c>
      <c r="H8536" s="53" t="s">
        <v>36</v>
      </c>
      <c r="I8536" s="53" t="s">
        <v>11</v>
      </c>
    </row>
    <row r="8537" spans="3:9" ht="75" customHeight="1" x14ac:dyDescent="0.15">
      <c r="C8537" s="53" t="s">
        <v>19197</v>
      </c>
      <c r="D8537" s="55">
        <v>44602</v>
      </c>
      <c r="E8537" s="56">
        <v>9320001009132</v>
      </c>
      <c r="F8537" s="53" t="s">
        <v>114</v>
      </c>
      <c r="G8537" s="53" t="s">
        <v>19198</v>
      </c>
      <c r="H8537" s="53" t="s">
        <v>36</v>
      </c>
      <c r="I8537" s="53" t="s">
        <v>11</v>
      </c>
    </row>
    <row r="8538" spans="3:9" ht="75" customHeight="1" x14ac:dyDescent="0.15">
      <c r="C8538" s="53" t="s">
        <v>19203</v>
      </c>
      <c r="D8538" s="55">
        <v>44602</v>
      </c>
      <c r="E8538" s="56">
        <v>5320001011307</v>
      </c>
      <c r="F8538" s="53" t="s">
        <v>114</v>
      </c>
      <c r="G8538" s="53" t="s">
        <v>19204</v>
      </c>
      <c r="H8538" s="53" t="s">
        <v>38</v>
      </c>
      <c r="I8538" s="53" t="s">
        <v>11</v>
      </c>
    </row>
    <row r="8539" spans="3:9" ht="75" customHeight="1" x14ac:dyDescent="0.15">
      <c r="C8539" s="53" t="s">
        <v>19219</v>
      </c>
      <c r="D8539" s="55">
        <v>44606</v>
      </c>
      <c r="E8539" s="56">
        <v>8320001006873</v>
      </c>
      <c r="F8539" s="53" t="s">
        <v>114</v>
      </c>
      <c r="G8539" s="53" t="s">
        <v>19220</v>
      </c>
      <c r="H8539" s="53" t="s">
        <v>5162</v>
      </c>
      <c r="I8539" s="53" t="s">
        <v>11</v>
      </c>
    </row>
    <row r="8540" spans="3:9" ht="75" customHeight="1" x14ac:dyDescent="0.15">
      <c r="C8540" s="50" t="s">
        <v>11666</v>
      </c>
      <c r="D8540" s="51">
        <v>44614</v>
      </c>
      <c r="E8540" s="52">
        <v>6320002017442</v>
      </c>
      <c r="F8540" s="50" t="s">
        <v>114</v>
      </c>
      <c r="G8540" s="53" t="s">
        <v>18599</v>
      </c>
      <c r="H8540" s="53" t="s">
        <v>184</v>
      </c>
      <c r="I8540" s="53" t="s">
        <v>6</v>
      </c>
    </row>
    <row r="8541" spans="3:9" ht="75" customHeight="1" x14ac:dyDescent="0.15">
      <c r="C8541" s="50" t="s">
        <v>20253</v>
      </c>
      <c r="D8541" s="51">
        <v>44624</v>
      </c>
      <c r="E8541" s="52">
        <v>5320001009334</v>
      </c>
      <c r="F8541" s="103" t="s">
        <v>2461</v>
      </c>
      <c r="G8541" s="95" t="s">
        <v>20254</v>
      </c>
      <c r="H8541" s="95" t="s">
        <v>20255</v>
      </c>
      <c r="I8541" s="106" t="s">
        <v>8989</v>
      </c>
    </row>
    <row r="8542" spans="3:9" ht="75" customHeight="1" x14ac:dyDescent="0.15">
      <c r="C8542" s="50" t="s">
        <v>19602</v>
      </c>
      <c r="D8542" s="51">
        <v>44643</v>
      </c>
      <c r="E8542" s="52">
        <v>5320005005924</v>
      </c>
      <c r="F8542" s="50" t="s">
        <v>114</v>
      </c>
      <c r="G8542" s="86" t="s">
        <v>19603</v>
      </c>
      <c r="H8542" s="87" t="s">
        <v>3394</v>
      </c>
      <c r="I8542" s="53" t="s">
        <v>162</v>
      </c>
    </row>
    <row r="8543" spans="3:9" ht="75" customHeight="1" x14ac:dyDescent="0.15">
      <c r="C8543" s="50" t="s">
        <v>20200</v>
      </c>
      <c r="D8543" s="51">
        <v>44643</v>
      </c>
      <c r="E8543" s="52">
        <v>9320002013975</v>
      </c>
      <c r="F8543" s="50" t="s">
        <v>114</v>
      </c>
      <c r="G8543" s="94" t="s">
        <v>20201</v>
      </c>
      <c r="H8543" s="94" t="s">
        <v>36</v>
      </c>
      <c r="I8543" s="53" t="s">
        <v>11</v>
      </c>
    </row>
    <row r="8544" spans="3:9" ht="75" customHeight="1" x14ac:dyDescent="0.15">
      <c r="C8544" s="50" t="s">
        <v>21284</v>
      </c>
      <c r="D8544" s="51">
        <v>44643</v>
      </c>
      <c r="E8544" s="52">
        <v>7320001002139</v>
      </c>
      <c r="F8544" s="103" t="s">
        <v>114</v>
      </c>
      <c r="G8544" s="95" t="s">
        <v>21285</v>
      </c>
      <c r="H8544" s="95" t="s">
        <v>1860</v>
      </c>
      <c r="I8544" s="106" t="s">
        <v>6</v>
      </c>
    </row>
    <row r="8545" spans="3:9" ht="75" customHeight="1" x14ac:dyDescent="0.15">
      <c r="C8545" s="50" t="s">
        <v>21297</v>
      </c>
      <c r="D8545" s="51">
        <v>44643</v>
      </c>
      <c r="E8545" s="52">
        <v>7320202000742</v>
      </c>
      <c r="F8545" s="103" t="s">
        <v>114</v>
      </c>
      <c r="G8545" s="95" t="s">
        <v>21298</v>
      </c>
      <c r="H8545" s="95" t="s">
        <v>8</v>
      </c>
      <c r="I8545" s="106" t="s">
        <v>6</v>
      </c>
    </row>
    <row r="8546" spans="3:9" ht="75" customHeight="1" x14ac:dyDescent="0.15">
      <c r="C8546" s="50" t="s">
        <v>21273</v>
      </c>
      <c r="D8546" s="51">
        <v>44644</v>
      </c>
      <c r="E8546" s="52">
        <v>3320001003636</v>
      </c>
      <c r="F8546" s="103" t="s">
        <v>114</v>
      </c>
      <c r="G8546" s="95" t="s">
        <v>21274</v>
      </c>
      <c r="H8546" s="95" t="s">
        <v>64</v>
      </c>
      <c r="I8546" s="106" t="s">
        <v>22</v>
      </c>
    </row>
    <row r="8547" spans="3:9" ht="75" customHeight="1" x14ac:dyDescent="0.15">
      <c r="C8547" s="50" t="s">
        <v>21299</v>
      </c>
      <c r="D8547" s="51">
        <v>44645</v>
      </c>
      <c r="E8547" s="52">
        <v>1320001008406</v>
      </c>
      <c r="F8547" s="103" t="s">
        <v>114</v>
      </c>
      <c r="G8547" s="95" t="s">
        <v>21300</v>
      </c>
      <c r="H8547" s="95" t="s">
        <v>170</v>
      </c>
      <c r="I8547" s="106" t="s">
        <v>6</v>
      </c>
    </row>
    <row r="8548" spans="3:9" ht="75" customHeight="1" x14ac:dyDescent="0.15">
      <c r="C8548" s="50" t="s">
        <v>20172</v>
      </c>
      <c r="D8548" s="51">
        <v>44650</v>
      </c>
      <c r="E8548" s="52">
        <v>6320001001075</v>
      </c>
      <c r="F8548" s="50" t="s">
        <v>114</v>
      </c>
      <c r="G8548" s="94" t="s">
        <v>20173</v>
      </c>
      <c r="H8548" s="94" t="s">
        <v>93</v>
      </c>
      <c r="I8548" s="53" t="s">
        <v>107</v>
      </c>
    </row>
    <row r="8549" spans="3:9" ht="75" customHeight="1" x14ac:dyDescent="0.15">
      <c r="C8549" s="50" t="s">
        <v>20224</v>
      </c>
      <c r="D8549" s="51">
        <v>44650</v>
      </c>
      <c r="E8549" s="52">
        <v>9320001008316</v>
      </c>
      <c r="F8549" s="50" t="s">
        <v>114</v>
      </c>
      <c r="G8549" s="94" t="s">
        <v>20225</v>
      </c>
      <c r="H8549" s="94" t="s">
        <v>36</v>
      </c>
      <c r="I8549" s="53" t="s">
        <v>11</v>
      </c>
    </row>
    <row r="8550" spans="3:9" ht="75" customHeight="1" x14ac:dyDescent="0.15">
      <c r="C8550" s="21" t="s">
        <v>1617</v>
      </c>
      <c r="D8550" s="9">
        <v>44316</v>
      </c>
      <c r="E8550" s="3">
        <v>4350001009464</v>
      </c>
      <c r="F8550" s="21" t="s">
        <v>115</v>
      </c>
      <c r="G8550" s="21" t="s">
        <v>1618</v>
      </c>
      <c r="H8550" s="21" t="s">
        <v>36</v>
      </c>
      <c r="I8550" s="21" t="s">
        <v>11</v>
      </c>
    </row>
    <row r="8551" spans="3:9" ht="75" customHeight="1" x14ac:dyDescent="0.15">
      <c r="C8551" s="21" t="s">
        <v>1637</v>
      </c>
      <c r="D8551" s="9">
        <v>44316</v>
      </c>
      <c r="E8551" s="3">
        <v>6350001000727</v>
      </c>
      <c r="F8551" s="21" t="s">
        <v>115</v>
      </c>
      <c r="G8551" s="21" t="s">
        <v>1638</v>
      </c>
      <c r="H8551" s="21" t="s">
        <v>59</v>
      </c>
      <c r="I8551" s="21" t="s">
        <v>11</v>
      </c>
    </row>
    <row r="8552" spans="3:9" ht="75" customHeight="1" x14ac:dyDescent="0.15">
      <c r="C8552" s="21" t="s">
        <v>1655</v>
      </c>
      <c r="D8552" s="9">
        <v>44316</v>
      </c>
      <c r="E8552" s="3">
        <v>4350001009943</v>
      </c>
      <c r="F8552" s="21" t="s">
        <v>115</v>
      </c>
      <c r="G8552" s="21" t="s">
        <v>1656</v>
      </c>
      <c r="H8552" s="21" t="s">
        <v>31</v>
      </c>
      <c r="I8552" s="21" t="s">
        <v>11</v>
      </c>
    </row>
    <row r="8553" spans="3:9" ht="75" customHeight="1" x14ac:dyDescent="0.15">
      <c r="C8553" s="21" t="s">
        <v>2525</v>
      </c>
      <c r="D8553" s="9">
        <v>44326</v>
      </c>
      <c r="E8553" s="3">
        <v>4350001004688</v>
      </c>
      <c r="F8553" s="21" t="s">
        <v>2526</v>
      </c>
      <c r="G8553" s="21" t="s">
        <v>2527</v>
      </c>
      <c r="H8553" s="21" t="s">
        <v>2524</v>
      </c>
      <c r="I8553" s="21" t="s">
        <v>9</v>
      </c>
    </row>
    <row r="8554" spans="3:9" ht="75" customHeight="1" x14ac:dyDescent="0.15">
      <c r="C8554" s="21" t="s">
        <v>3102</v>
      </c>
      <c r="D8554" s="9">
        <v>44334</v>
      </c>
      <c r="E8554" s="3">
        <v>5350002015394</v>
      </c>
      <c r="F8554" s="21" t="s">
        <v>115</v>
      </c>
      <c r="G8554" s="21" t="s">
        <v>3103</v>
      </c>
      <c r="H8554" s="21" t="s">
        <v>3104</v>
      </c>
      <c r="I8554" s="21" t="s">
        <v>11</v>
      </c>
    </row>
    <row r="8555" spans="3:9" ht="75" customHeight="1" x14ac:dyDescent="0.15">
      <c r="C8555" s="21" t="s">
        <v>2383</v>
      </c>
      <c r="D8555" s="9">
        <v>44347</v>
      </c>
      <c r="E8555" s="3">
        <v>7350002014527</v>
      </c>
      <c r="F8555" s="21" t="s">
        <v>115</v>
      </c>
      <c r="G8555" s="21" t="s">
        <v>2384</v>
      </c>
      <c r="H8555" s="21" t="s">
        <v>74</v>
      </c>
      <c r="I8555" s="21" t="s">
        <v>83</v>
      </c>
    </row>
    <row r="8556" spans="3:9" ht="75" customHeight="1" x14ac:dyDescent="0.15">
      <c r="C8556" s="21" t="s">
        <v>3100</v>
      </c>
      <c r="D8556" s="9">
        <v>44347</v>
      </c>
      <c r="E8556" s="3">
        <v>5350002002748</v>
      </c>
      <c r="F8556" s="21" t="s">
        <v>115</v>
      </c>
      <c r="G8556" s="21" t="s">
        <v>3101</v>
      </c>
      <c r="H8556" s="21" t="s">
        <v>51</v>
      </c>
      <c r="I8556" s="21" t="s">
        <v>11</v>
      </c>
    </row>
    <row r="8557" spans="3:9" ht="75" customHeight="1" x14ac:dyDescent="0.15">
      <c r="C8557" s="21" t="s">
        <v>3119</v>
      </c>
      <c r="D8557" s="9">
        <v>44347</v>
      </c>
      <c r="E8557" s="3">
        <v>6350002018710</v>
      </c>
      <c r="F8557" s="21" t="s">
        <v>115</v>
      </c>
      <c r="G8557" s="21" t="s">
        <v>3120</v>
      </c>
      <c r="H8557" s="21" t="s">
        <v>36</v>
      </c>
      <c r="I8557" s="21" t="s">
        <v>11</v>
      </c>
    </row>
    <row r="8558" spans="3:9" ht="75" customHeight="1" x14ac:dyDescent="0.15">
      <c r="C8558" s="21" t="s">
        <v>3157</v>
      </c>
      <c r="D8558" s="9">
        <v>44347</v>
      </c>
      <c r="E8558" s="3">
        <v>8350002007265</v>
      </c>
      <c r="F8558" s="21" t="s">
        <v>115</v>
      </c>
      <c r="G8558" s="21" t="s">
        <v>3158</v>
      </c>
      <c r="H8558" s="21" t="s">
        <v>31</v>
      </c>
      <c r="I8558" s="21" t="s">
        <v>11</v>
      </c>
    </row>
    <row r="8559" spans="3:9" ht="75" customHeight="1" x14ac:dyDescent="0.15">
      <c r="C8559" s="21" t="s">
        <v>4617</v>
      </c>
      <c r="D8559" s="9">
        <v>44355</v>
      </c>
      <c r="E8559" s="3">
        <v>1350003003195</v>
      </c>
      <c r="F8559" s="21" t="s">
        <v>115</v>
      </c>
      <c r="G8559" s="21" t="s">
        <v>4618</v>
      </c>
      <c r="H8559" s="21" t="s">
        <v>4619</v>
      </c>
      <c r="I8559" s="21" t="s">
        <v>162</v>
      </c>
    </row>
    <row r="8560" spans="3:9" ht="75" customHeight="1" x14ac:dyDescent="0.15">
      <c r="C8560" s="21" t="s">
        <v>4306</v>
      </c>
      <c r="D8560" s="9">
        <v>44362</v>
      </c>
      <c r="E8560" s="3">
        <v>4350001005505</v>
      </c>
      <c r="F8560" s="21" t="s">
        <v>115</v>
      </c>
      <c r="G8560" s="21" t="s">
        <v>4307</v>
      </c>
      <c r="H8560" s="21" t="s">
        <v>2098</v>
      </c>
      <c r="I8560" s="21" t="s">
        <v>6</v>
      </c>
    </row>
    <row r="8561" spans="3:9" ht="75" customHeight="1" x14ac:dyDescent="0.15">
      <c r="C8561" s="21" t="s">
        <v>5309</v>
      </c>
      <c r="D8561" s="9">
        <v>44363</v>
      </c>
      <c r="E8561" s="3">
        <v>5350001000777</v>
      </c>
      <c r="F8561" s="21" t="s">
        <v>115</v>
      </c>
      <c r="G8561" s="21" t="s">
        <v>5310</v>
      </c>
      <c r="H8561" s="21" t="s">
        <v>31</v>
      </c>
      <c r="I8561" s="21" t="s">
        <v>11</v>
      </c>
    </row>
    <row r="8562" spans="3:9" ht="75" customHeight="1" x14ac:dyDescent="0.15">
      <c r="C8562" s="21" t="s">
        <v>5320</v>
      </c>
      <c r="D8562" s="9">
        <v>44363</v>
      </c>
      <c r="E8562" s="3">
        <v>1350001009855</v>
      </c>
      <c r="F8562" s="21" t="s">
        <v>115</v>
      </c>
      <c r="G8562" s="21" t="s">
        <v>5321</v>
      </c>
      <c r="H8562" s="21" t="s">
        <v>36</v>
      </c>
      <c r="I8562" s="21" t="s">
        <v>11</v>
      </c>
    </row>
    <row r="8563" spans="3:9" ht="75" customHeight="1" x14ac:dyDescent="0.15">
      <c r="C8563" s="21" t="s">
        <v>5534</v>
      </c>
      <c r="D8563" s="9">
        <v>44363</v>
      </c>
      <c r="E8563" s="3">
        <v>3350002003970</v>
      </c>
      <c r="F8563" s="21" t="s">
        <v>5535</v>
      </c>
      <c r="G8563" s="21" t="s">
        <v>5536</v>
      </c>
      <c r="H8563" s="21" t="s">
        <v>231</v>
      </c>
      <c r="I8563" s="21"/>
    </row>
    <row r="8564" spans="3:9" ht="75" customHeight="1" x14ac:dyDescent="0.15">
      <c r="C8564" s="24" t="s">
        <v>4659</v>
      </c>
      <c r="D8564" s="9">
        <v>44371</v>
      </c>
      <c r="E8564" s="3">
        <v>5350001008399</v>
      </c>
      <c r="F8564" s="21" t="s">
        <v>115</v>
      </c>
      <c r="G8564" s="21" t="s">
        <v>4660</v>
      </c>
      <c r="H8564" s="23" t="s">
        <v>227</v>
      </c>
      <c r="I8564" s="24" t="s">
        <v>6</v>
      </c>
    </row>
    <row r="8565" spans="3:9" ht="75" customHeight="1" x14ac:dyDescent="0.15">
      <c r="C8565" s="21" t="s">
        <v>4661</v>
      </c>
      <c r="D8565" s="9">
        <v>44376</v>
      </c>
      <c r="E8565" s="3">
        <v>2350002015901</v>
      </c>
      <c r="F8565" s="21" t="s">
        <v>115</v>
      </c>
      <c r="G8565" s="21" t="s">
        <v>4662</v>
      </c>
      <c r="H8565" s="23" t="s">
        <v>322</v>
      </c>
      <c r="I8565" s="24" t="s">
        <v>6</v>
      </c>
    </row>
    <row r="8566" spans="3:9" ht="75" customHeight="1" x14ac:dyDescent="0.15">
      <c r="C8566" s="24" t="s">
        <v>4663</v>
      </c>
      <c r="D8566" s="9">
        <v>44376</v>
      </c>
      <c r="E8566" s="3"/>
      <c r="F8566" s="21" t="s">
        <v>115</v>
      </c>
      <c r="G8566" s="21" t="s">
        <v>4664</v>
      </c>
      <c r="H8566" s="23" t="s">
        <v>100</v>
      </c>
      <c r="I8566" s="24" t="s">
        <v>162</v>
      </c>
    </row>
    <row r="8567" spans="3:9" ht="75" customHeight="1" x14ac:dyDescent="0.15">
      <c r="C8567" s="21" t="s">
        <v>4335</v>
      </c>
      <c r="D8567" s="9">
        <v>44377</v>
      </c>
      <c r="E8567" s="3">
        <v>1350002015373</v>
      </c>
      <c r="F8567" s="21" t="s">
        <v>115</v>
      </c>
      <c r="G8567" s="21" t="s">
        <v>4336</v>
      </c>
      <c r="H8567" s="21" t="s">
        <v>45</v>
      </c>
      <c r="I8567" s="21"/>
    </row>
    <row r="8568" spans="3:9" ht="75" customHeight="1" x14ac:dyDescent="0.15">
      <c r="C8568" s="24" t="s">
        <v>2735</v>
      </c>
      <c r="D8568" s="9">
        <v>44377</v>
      </c>
      <c r="E8568" s="3">
        <v>5350001008713</v>
      </c>
      <c r="F8568" s="21" t="s">
        <v>115</v>
      </c>
      <c r="G8568" s="24" t="s">
        <v>5348</v>
      </c>
      <c r="H8568" s="24" t="s">
        <v>36</v>
      </c>
      <c r="I8568" s="21" t="s">
        <v>11</v>
      </c>
    </row>
    <row r="8569" spans="3:9" ht="75" customHeight="1" x14ac:dyDescent="0.15">
      <c r="C8569" s="21" t="s">
        <v>5369</v>
      </c>
      <c r="D8569" s="9">
        <v>44377</v>
      </c>
      <c r="E8569" s="3">
        <v>9350001006226</v>
      </c>
      <c r="F8569" s="21" t="s">
        <v>115</v>
      </c>
      <c r="G8569" s="21" t="s">
        <v>5370</v>
      </c>
      <c r="H8569" s="23" t="s">
        <v>38</v>
      </c>
      <c r="I8569" s="24" t="s">
        <v>11</v>
      </c>
    </row>
    <row r="8570" spans="3:9" ht="75" customHeight="1" x14ac:dyDescent="0.15">
      <c r="C8570" s="40" t="s">
        <v>7315</v>
      </c>
      <c r="D8570" s="44">
        <v>44396</v>
      </c>
      <c r="E8570" s="41">
        <v>6350001006187</v>
      </c>
      <c r="F8570" s="40" t="s">
        <v>115</v>
      </c>
      <c r="G8570" s="40" t="s">
        <v>7316</v>
      </c>
      <c r="H8570" s="40" t="s">
        <v>31</v>
      </c>
      <c r="I8570" s="40" t="s">
        <v>11</v>
      </c>
    </row>
    <row r="8571" spans="3:9" ht="75" customHeight="1" x14ac:dyDescent="0.15">
      <c r="C8571" s="40" t="s">
        <v>6703</v>
      </c>
      <c r="D8571" s="38">
        <v>44403</v>
      </c>
      <c r="E8571" s="41">
        <v>5350001016897</v>
      </c>
      <c r="F8571" s="40" t="s">
        <v>115</v>
      </c>
      <c r="G8571" s="40" t="s">
        <v>6704</v>
      </c>
      <c r="H8571" s="40" t="s">
        <v>189</v>
      </c>
      <c r="I8571" s="40" t="s">
        <v>6</v>
      </c>
    </row>
    <row r="8572" spans="3:9" ht="75" customHeight="1" x14ac:dyDescent="0.15">
      <c r="C8572" s="40" t="s">
        <v>7341</v>
      </c>
      <c r="D8572" s="44">
        <v>44407</v>
      </c>
      <c r="E8572" s="41">
        <v>4350001009497</v>
      </c>
      <c r="F8572" s="40" t="s">
        <v>115</v>
      </c>
      <c r="G8572" s="40" t="s">
        <v>7342</v>
      </c>
      <c r="H8572" s="40" t="s">
        <v>31</v>
      </c>
      <c r="I8572" s="40" t="s">
        <v>11</v>
      </c>
    </row>
    <row r="8573" spans="3:9" ht="75" customHeight="1" x14ac:dyDescent="0.15">
      <c r="C8573" s="26" t="s">
        <v>8284</v>
      </c>
      <c r="D8573" s="66">
        <v>44413</v>
      </c>
      <c r="E8573" s="67">
        <v>5350002013984</v>
      </c>
      <c r="F8573" s="26" t="s">
        <v>115</v>
      </c>
      <c r="G8573" s="26" t="s">
        <v>8285</v>
      </c>
      <c r="H8573" s="26" t="s">
        <v>8286</v>
      </c>
      <c r="I8573" s="26" t="s">
        <v>162</v>
      </c>
    </row>
    <row r="8574" spans="3:9" ht="75" customHeight="1" x14ac:dyDescent="0.15">
      <c r="C8574" s="50" t="s">
        <v>8339</v>
      </c>
      <c r="D8574" s="35">
        <v>44414</v>
      </c>
      <c r="E8574" s="52">
        <v>4350001006073</v>
      </c>
      <c r="F8574" s="50" t="s">
        <v>5535</v>
      </c>
      <c r="G8574" s="53" t="s">
        <v>8340</v>
      </c>
      <c r="H8574" s="53" t="s">
        <v>5502</v>
      </c>
      <c r="I8574" s="53" t="s">
        <v>198</v>
      </c>
    </row>
    <row r="8575" spans="3:9" ht="75" customHeight="1" x14ac:dyDescent="0.15">
      <c r="C8575" s="26" t="s">
        <v>8298</v>
      </c>
      <c r="D8575" s="66">
        <v>44419</v>
      </c>
      <c r="E8575" s="67">
        <v>8350001013611</v>
      </c>
      <c r="F8575" s="26" t="s">
        <v>115</v>
      </c>
      <c r="G8575" s="26" t="s">
        <v>8299</v>
      </c>
      <c r="H8575" s="26" t="s">
        <v>3394</v>
      </c>
      <c r="I8575" s="26" t="s">
        <v>162</v>
      </c>
    </row>
    <row r="8576" spans="3:9" ht="75" customHeight="1" x14ac:dyDescent="0.15">
      <c r="C8576" s="53" t="s">
        <v>8887</v>
      </c>
      <c r="D8576" s="55">
        <v>44425</v>
      </c>
      <c r="E8576" s="56">
        <v>1350001006191</v>
      </c>
      <c r="F8576" s="53" t="s">
        <v>115</v>
      </c>
      <c r="G8576" s="53" t="s">
        <v>8888</v>
      </c>
      <c r="H8576" s="53" t="s">
        <v>36</v>
      </c>
      <c r="I8576" s="53" t="s">
        <v>11</v>
      </c>
    </row>
    <row r="8577" spans="3:9" ht="75" customHeight="1" x14ac:dyDescent="0.15">
      <c r="C8577" s="26" t="s">
        <v>8309</v>
      </c>
      <c r="D8577" s="66">
        <v>44427</v>
      </c>
      <c r="E8577" s="67">
        <v>7350002000691</v>
      </c>
      <c r="F8577" s="26" t="s">
        <v>115</v>
      </c>
      <c r="G8577" s="26" t="s">
        <v>8310</v>
      </c>
      <c r="H8577" s="26" t="s">
        <v>222</v>
      </c>
      <c r="I8577" s="26" t="s">
        <v>107</v>
      </c>
    </row>
    <row r="8578" spans="3:9" ht="75" customHeight="1" x14ac:dyDescent="0.15">
      <c r="C8578" s="50" t="s">
        <v>8030</v>
      </c>
      <c r="D8578" s="51">
        <v>44433</v>
      </c>
      <c r="E8578" s="52">
        <v>9350001017108</v>
      </c>
      <c r="F8578" s="50" t="s">
        <v>115</v>
      </c>
      <c r="G8578" s="53" t="s">
        <v>8031</v>
      </c>
      <c r="H8578" s="53" t="s">
        <v>76</v>
      </c>
      <c r="I8578" s="53"/>
    </row>
    <row r="8579" spans="3:9" ht="75" customHeight="1" x14ac:dyDescent="0.15">
      <c r="C8579" s="53" t="s">
        <v>8885</v>
      </c>
      <c r="D8579" s="55">
        <v>44439</v>
      </c>
      <c r="E8579" s="56">
        <v>7350001016986</v>
      </c>
      <c r="F8579" s="53" t="s">
        <v>115</v>
      </c>
      <c r="G8579" s="53" t="s">
        <v>8886</v>
      </c>
      <c r="H8579" s="53" t="s">
        <v>36</v>
      </c>
      <c r="I8579" s="53" t="s">
        <v>11</v>
      </c>
    </row>
    <row r="8580" spans="3:9" ht="75" customHeight="1" x14ac:dyDescent="0.15">
      <c r="C8580" s="53" t="s">
        <v>8941</v>
      </c>
      <c r="D8580" s="55">
        <v>44439</v>
      </c>
      <c r="E8580" s="56">
        <v>5350001016484</v>
      </c>
      <c r="F8580" s="53" t="s">
        <v>115</v>
      </c>
      <c r="G8580" s="53" t="s">
        <v>8942</v>
      </c>
      <c r="H8580" s="53" t="s">
        <v>36</v>
      </c>
      <c r="I8580" s="53" t="s">
        <v>11</v>
      </c>
    </row>
    <row r="8581" spans="3:9" ht="75" customHeight="1" x14ac:dyDescent="0.15">
      <c r="C8581" s="26" t="s">
        <v>10610</v>
      </c>
      <c r="D8581" s="35">
        <v>44449</v>
      </c>
      <c r="E8581" s="3">
        <v>7350002006367</v>
      </c>
      <c r="F8581" s="21" t="s">
        <v>5535</v>
      </c>
      <c r="G8581" s="21" t="s">
        <v>10611</v>
      </c>
      <c r="H8581" s="21" t="s">
        <v>141</v>
      </c>
      <c r="I8581" s="21" t="s">
        <v>133</v>
      </c>
    </row>
    <row r="8582" spans="3:9" ht="75" customHeight="1" x14ac:dyDescent="0.15">
      <c r="C8582" s="50" t="s">
        <v>9921</v>
      </c>
      <c r="D8582" s="51">
        <v>44453</v>
      </c>
      <c r="E8582" s="52">
        <v>8350002018675</v>
      </c>
      <c r="F8582" s="50" t="s">
        <v>115</v>
      </c>
      <c r="G8582" s="53" t="s">
        <v>9922</v>
      </c>
      <c r="H8582" s="53" t="s">
        <v>4619</v>
      </c>
      <c r="I8582" s="53" t="s">
        <v>162</v>
      </c>
    </row>
    <row r="8583" spans="3:9" ht="75" customHeight="1" x14ac:dyDescent="0.15">
      <c r="C8583" s="50" t="s">
        <v>9923</v>
      </c>
      <c r="D8583" s="51">
        <v>44453</v>
      </c>
      <c r="E8583" s="52">
        <v>33050001007840</v>
      </c>
      <c r="F8583" s="50" t="s">
        <v>115</v>
      </c>
      <c r="G8583" s="53" t="s">
        <v>9924</v>
      </c>
      <c r="H8583" s="53" t="s">
        <v>6563</v>
      </c>
      <c r="I8583" s="53" t="s">
        <v>6</v>
      </c>
    </row>
    <row r="8584" spans="3:9" ht="75" customHeight="1" x14ac:dyDescent="0.15">
      <c r="C8584" s="50" t="s">
        <v>10439</v>
      </c>
      <c r="D8584" s="51">
        <v>44456</v>
      </c>
      <c r="E8584" s="52">
        <v>2350001001407</v>
      </c>
      <c r="F8584" s="50" t="s">
        <v>115</v>
      </c>
      <c r="G8584" s="50" t="s">
        <v>10440</v>
      </c>
      <c r="H8584" s="50" t="s">
        <v>36</v>
      </c>
      <c r="I8584" s="50" t="s">
        <v>11</v>
      </c>
    </row>
    <row r="8585" spans="3:9" ht="75" customHeight="1" x14ac:dyDescent="0.15">
      <c r="C8585" s="50" t="s">
        <v>9944</v>
      </c>
      <c r="D8585" s="51">
        <v>44468</v>
      </c>
      <c r="E8585" s="52">
        <v>7350001004925</v>
      </c>
      <c r="F8585" s="50" t="s">
        <v>115</v>
      </c>
      <c r="G8585" s="53" t="s">
        <v>9945</v>
      </c>
      <c r="H8585" s="53" t="s">
        <v>6563</v>
      </c>
      <c r="I8585" s="53" t="s">
        <v>6</v>
      </c>
    </row>
    <row r="8586" spans="3:9" ht="75" customHeight="1" x14ac:dyDescent="0.15">
      <c r="C8586" s="50" t="s">
        <v>10461</v>
      </c>
      <c r="D8586" s="51">
        <v>44468</v>
      </c>
      <c r="E8586" s="52">
        <v>1350001006159</v>
      </c>
      <c r="F8586" s="50" t="s">
        <v>115</v>
      </c>
      <c r="G8586" s="50" t="s">
        <v>10462</v>
      </c>
      <c r="H8586" s="50" t="s">
        <v>202</v>
      </c>
      <c r="I8586" s="50" t="s">
        <v>11</v>
      </c>
    </row>
    <row r="8587" spans="3:9" ht="75" customHeight="1" x14ac:dyDescent="0.15">
      <c r="C8587" s="50" t="s">
        <v>9761</v>
      </c>
      <c r="D8587" s="51">
        <v>44469</v>
      </c>
      <c r="E8587" s="52">
        <v>4120001212149</v>
      </c>
      <c r="F8587" s="50" t="s">
        <v>115</v>
      </c>
      <c r="G8587" s="53" t="s">
        <v>9762</v>
      </c>
      <c r="H8587" s="53" t="s">
        <v>9763</v>
      </c>
      <c r="I8587" s="53" t="s">
        <v>6</v>
      </c>
    </row>
    <row r="8588" spans="3:9" ht="75" customHeight="1" x14ac:dyDescent="0.15">
      <c r="C8588" s="50" t="s">
        <v>9766</v>
      </c>
      <c r="D8588" s="51">
        <v>44469</v>
      </c>
      <c r="E8588" s="52">
        <v>3350001002569</v>
      </c>
      <c r="F8588" s="50" t="s">
        <v>115</v>
      </c>
      <c r="G8588" s="53" t="s">
        <v>9767</v>
      </c>
      <c r="H8588" s="53" t="s">
        <v>3468</v>
      </c>
      <c r="I8588" s="53" t="s">
        <v>22</v>
      </c>
    </row>
    <row r="8589" spans="3:9" ht="75" customHeight="1" x14ac:dyDescent="0.15">
      <c r="C8589" s="76" t="s">
        <v>12167</v>
      </c>
      <c r="D8589" s="77">
        <v>44489</v>
      </c>
      <c r="E8589" s="78">
        <v>2350001015233</v>
      </c>
      <c r="F8589" s="76" t="s">
        <v>115</v>
      </c>
      <c r="G8589" s="76" t="s">
        <v>12168</v>
      </c>
      <c r="H8589" s="76" t="s">
        <v>50</v>
      </c>
      <c r="I8589" s="76" t="s">
        <v>11</v>
      </c>
    </row>
    <row r="8590" spans="3:9" ht="75" customHeight="1" x14ac:dyDescent="0.15">
      <c r="C8590" s="76" t="s">
        <v>11333</v>
      </c>
      <c r="D8590" s="77">
        <v>44491</v>
      </c>
      <c r="E8590" s="78">
        <v>5350001008003</v>
      </c>
      <c r="F8590" s="76" t="s">
        <v>115</v>
      </c>
      <c r="G8590" s="76" t="s">
        <v>11334</v>
      </c>
      <c r="H8590" s="76" t="s">
        <v>207</v>
      </c>
      <c r="I8590" s="76" t="s">
        <v>6</v>
      </c>
    </row>
    <row r="8591" spans="3:9" ht="75" customHeight="1" x14ac:dyDescent="0.15">
      <c r="C8591" s="76" t="s">
        <v>11659</v>
      </c>
      <c r="D8591" s="77">
        <v>44491</v>
      </c>
      <c r="E8591" s="78">
        <v>5350001012590</v>
      </c>
      <c r="F8591" s="76" t="s">
        <v>115</v>
      </c>
      <c r="G8591" s="76" t="s">
        <v>11660</v>
      </c>
      <c r="H8591" s="76" t="s">
        <v>11661</v>
      </c>
      <c r="I8591" s="76" t="s">
        <v>162</v>
      </c>
    </row>
    <row r="8592" spans="3:9" ht="75" customHeight="1" x14ac:dyDescent="0.15">
      <c r="C8592" s="76" t="s">
        <v>11662</v>
      </c>
      <c r="D8592" s="77">
        <v>44497</v>
      </c>
      <c r="E8592" s="78">
        <v>9350001012587</v>
      </c>
      <c r="F8592" s="76" t="s">
        <v>115</v>
      </c>
      <c r="G8592" s="76" t="s">
        <v>11663</v>
      </c>
      <c r="H8592" s="76" t="s">
        <v>11661</v>
      </c>
      <c r="I8592" s="76" t="s">
        <v>162</v>
      </c>
    </row>
    <row r="8593" spans="3:9" ht="75" customHeight="1" x14ac:dyDescent="0.15">
      <c r="C8593" s="76" t="s">
        <v>12165</v>
      </c>
      <c r="D8593" s="77">
        <v>44497</v>
      </c>
      <c r="E8593" s="78">
        <v>1350001012719</v>
      </c>
      <c r="F8593" s="76" t="s">
        <v>115</v>
      </c>
      <c r="G8593" s="76" t="s">
        <v>12166</v>
      </c>
      <c r="H8593" s="76" t="s">
        <v>59</v>
      </c>
      <c r="I8593" s="76" t="s">
        <v>11</v>
      </c>
    </row>
    <row r="8594" spans="3:9" ht="75" customHeight="1" x14ac:dyDescent="0.15">
      <c r="C8594" s="50" t="s">
        <v>13135</v>
      </c>
      <c r="D8594" s="51">
        <v>44509</v>
      </c>
      <c r="E8594" s="52">
        <v>5350001004480</v>
      </c>
      <c r="F8594" s="50" t="s">
        <v>115</v>
      </c>
      <c r="G8594" s="53" t="s">
        <v>13136</v>
      </c>
      <c r="H8594" s="53" t="s">
        <v>13137</v>
      </c>
      <c r="I8594" s="53"/>
    </row>
    <row r="8595" spans="3:9" ht="75" customHeight="1" x14ac:dyDescent="0.15">
      <c r="C8595" s="50" t="s">
        <v>13143</v>
      </c>
      <c r="D8595" s="51">
        <v>44509</v>
      </c>
      <c r="E8595" s="52">
        <v>2350001014680</v>
      </c>
      <c r="F8595" s="50" t="s">
        <v>115</v>
      </c>
      <c r="G8595" s="53" t="s">
        <v>13144</v>
      </c>
      <c r="H8595" s="53" t="s">
        <v>76</v>
      </c>
      <c r="I8595" s="53"/>
    </row>
    <row r="8596" spans="3:9" ht="75" customHeight="1" x14ac:dyDescent="0.15">
      <c r="C8596" s="53" t="s">
        <v>13936</v>
      </c>
      <c r="D8596" s="55">
        <v>44517</v>
      </c>
      <c r="E8596" s="56">
        <v>4350001000621</v>
      </c>
      <c r="F8596" s="53" t="s">
        <v>115</v>
      </c>
      <c r="G8596" s="53" t="s">
        <v>13937</v>
      </c>
      <c r="H8596" s="53" t="s">
        <v>59</v>
      </c>
      <c r="I8596" s="53" t="s">
        <v>11</v>
      </c>
    </row>
    <row r="8597" spans="3:9" ht="75" customHeight="1" x14ac:dyDescent="0.15">
      <c r="C8597" s="50" t="s">
        <v>13153</v>
      </c>
      <c r="D8597" s="51">
        <v>44529</v>
      </c>
      <c r="E8597" s="52">
        <v>3350001005786</v>
      </c>
      <c r="F8597" s="50" t="s">
        <v>115</v>
      </c>
      <c r="G8597" s="53" t="s">
        <v>13154</v>
      </c>
      <c r="H8597" s="53" t="s">
        <v>180</v>
      </c>
      <c r="I8597" s="53" t="s">
        <v>6</v>
      </c>
    </row>
    <row r="8598" spans="3:9" ht="75" customHeight="1" x14ac:dyDescent="0.15">
      <c r="C8598" s="50" t="s">
        <v>13177</v>
      </c>
      <c r="D8598" s="51">
        <v>44529</v>
      </c>
      <c r="E8598" s="52">
        <v>2350001011331</v>
      </c>
      <c r="F8598" s="50" t="s">
        <v>115</v>
      </c>
      <c r="G8598" s="53" t="s">
        <v>13178</v>
      </c>
      <c r="H8598" s="53" t="s">
        <v>5595</v>
      </c>
      <c r="I8598" s="53" t="s">
        <v>22</v>
      </c>
    </row>
    <row r="8599" spans="3:9" ht="75" customHeight="1" x14ac:dyDescent="0.15">
      <c r="C8599" s="50" t="s">
        <v>13193</v>
      </c>
      <c r="D8599" s="51">
        <v>44530</v>
      </c>
      <c r="E8599" s="52">
        <v>1350001002785</v>
      </c>
      <c r="F8599" s="50" t="s">
        <v>115</v>
      </c>
      <c r="G8599" s="53" t="s">
        <v>13194</v>
      </c>
      <c r="H8599" s="53" t="s">
        <v>1951</v>
      </c>
      <c r="I8599" s="53" t="s">
        <v>6</v>
      </c>
    </row>
    <row r="8600" spans="3:9" ht="75" customHeight="1" x14ac:dyDescent="0.15">
      <c r="C8600" s="26" t="s">
        <v>13493</v>
      </c>
      <c r="D8600" s="66">
        <v>44530</v>
      </c>
      <c r="E8600" s="67">
        <v>4350001011032</v>
      </c>
      <c r="F8600" s="26" t="s">
        <v>115</v>
      </c>
      <c r="G8600" s="26" t="s">
        <v>13494</v>
      </c>
      <c r="H8600" s="26" t="s">
        <v>13495</v>
      </c>
      <c r="I8600" s="26" t="s">
        <v>22</v>
      </c>
    </row>
    <row r="8601" spans="3:9" ht="75" customHeight="1" x14ac:dyDescent="0.15">
      <c r="C8601" s="26" t="s">
        <v>13500</v>
      </c>
      <c r="D8601" s="66">
        <v>44530</v>
      </c>
      <c r="E8601" s="67">
        <v>2350005003639</v>
      </c>
      <c r="F8601" s="26" t="s">
        <v>115</v>
      </c>
      <c r="G8601" s="26" t="s">
        <v>13501</v>
      </c>
      <c r="H8601" s="26" t="s">
        <v>297</v>
      </c>
      <c r="I8601" s="26" t="s">
        <v>6</v>
      </c>
    </row>
    <row r="8602" spans="3:9" ht="75" customHeight="1" x14ac:dyDescent="0.15">
      <c r="C8602" s="50" t="s">
        <v>15142</v>
      </c>
      <c r="D8602" s="51">
        <v>44538</v>
      </c>
      <c r="E8602" s="52">
        <v>7350001013612</v>
      </c>
      <c r="F8602" s="50" t="s">
        <v>115</v>
      </c>
      <c r="G8602" s="53" t="s">
        <v>15143</v>
      </c>
      <c r="H8602" s="53" t="s">
        <v>3854</v>
      </c>
      <c r="I8602" s="53" t="s">
        <v>22</v>
      </c>
    </row>
    <row r="8603" spans="3:9" ht="75" customHeight="1" x14ac:dyDescent="0.15">
      <c r="C8603" s="65" t="s">
        <v>15521</v>
      </c>
      <c r="D8603" s="55">
        <v>44538</v>
      </c>
      <c r="E8603" s="56"/>
      <c r="F8603" s="65" t="s">
        <v>115</v>
      </c>
      <c r="G8603" s="65" t="s">
        <v>15522</v>
      </c>
      <c r="H8603" s="65" t="s">
        <v>295</v>
      </c>
      <c r="I8603" s="53"/>
    </row>
    <row r="8604" spans="3:9" ht="75" customHeight="1" x14ac:dyDescent="0.15">
      <c r="C8604" s="50" t="s">
        <v>15994</v>
      </c>
      <c r="D8604" s="51">
        <v>44538</v>
      </c>
      <c r="E8604" s="52">
        <v>2350001006232</v>
      </c>
      <c r="F8604" s="50" t="s">
        <v>115</v>
      </c>
      <c r="G8604" s="50" t="s">
        <v>15995</v>
      </c>
      <c r="H8604" s="50" t="s">
        <v>36</v>
      </c>
      <c r="I8604" s="50" t="s">
        <v>11</v>
      </c>
    </row>
    <row r="8605" spans="3:9" ht="75" customHeight="1" x14ac:dyDescent="0.15">
      <c r="C8605" s="50" t="s">
        <v>16004</v>
      </c>
      <c r="D8605" s="51">
        <v>44538</v>
      </c>
      <c r="E8605" s="52">
        <v>5350001006188</v>
      </c>
      <c r="F8605" s="50" t="s">
        <v>115</v>
      </c>
      <c r="G8605" s="50" t="s">
        <v>16005</v>
      </c>
      <c r="H8605" s="50" t="s">
        <v>50</v>
      </c>
      <c r="I8605" s="50" t="s">
        <v>11</v>
      </c>
    </row>
    <row r="8606" spans="3:9" ht="75" customHeight="1" x14ac:dyDescent="0.15">
      <c r="C8606" s="50" t="s">
        <v>16024</v>
      </c>
      <c r="D8606" s="51">
        <v>44538</v>
      </c>
      <c r="E8606" s="52">
        <v>3350001012709</v>
      </c>
      <c r="F8606" s="50" t="s">
        <v>115</v>
      </c>
      <c r="G8606" s="50" t="s">
        <v>16025</v>
      </c>
      <c r="H8606" s="50" t="s">
        <v>30</v>
      </c>
      <c r="I8606" s="50" t="s">
        <v>11</v>
      </c>
    </row>
    <row r="8607" spans="3:9" ht="75" customHeight="1" x14ac:dyDescent="0.15">
      <c r="C8607" s="65" t="s">
        <v>15525</v>
      </c>
      <c r="D8607" s="55">
        <v>44539</v>
      </c>
      <c r="E8607" s="56">
        <v>5350002009842</v>
      </c>
      <c r="F8607" s="65" t="s">
        <v>115</v>
      </c>
      <c r="G8607" s="65" t="s">
        <v>15526</v>
      </c>
      <c r="H8607" s="65" t="s">
        <v>227</v>
      </c>
      <c r="I8607" s="53" t="s">
        <v>6</v>
      </c>
    </row>
    <row r="8608" spans="3:9" ht="75" customHeight="1" x14ac:dyDescent="0.15">
      <c r="C8608" s="50" t="s">
        <v>15152</v>
      </c>
      <c r="D8608" s="51">
        <v>44545</v>
      </c>
      <c r="E8608" s="52">
        <v>2350001006199</v>
      </c>
      <c r="F8608" s="50" t="s">
        <v>115</v>
      </c>
      <c r="G8608" s="53" t="s">
        <v>15153</v>
      </c>
      <c r="H8608" s="53" t="s">
        <v>12603</v>
      </c>
      <c r="I8608" s="53" t="s">
        <v>6</v>
      </c>
    </row>
    <row r="8609" spans="3:9" ht="75" customHeight="1" x14ac:dyDescent="0.15">
      <c r="C8609" s="50" t="s">
        <v>15160</v>
      </c>
      <c r="D8609" s="51">
        <v>44545</v>
      </c>
      <c r="E8609" s="52">
        <v>4350002017185</v>
      </c>
      <c r="F8609" s="50" t="s">
        <v>115</v>
      </c>
      <c r="G8609" s="53" t="s">
        <v>15161</v>
      </c>
      <c r="H8609" s="53" t="s">
        <v>13</v>
      </c>
      <c r="I8609" s="53" t="s">
        <v>6</v>
      </c>
    </row>
    <row r="8610" spans="3:9" ht="75" customHeight="1" x14ac:dyDescent="0.15">
      <c r="C8610" s="50" t="s">
        <v>16042</v>
      </c>
      <c r="D8610" s="51">
        <v>44545</v>
      </c>
      <c r="E8610" s="52">
        <v>2350001007668</v>
      </c>
      <c r="F8610" s="50" t="s">
        <v>115</v>
      </c>
      <c r="G8610" s="50" t="s">
        <v>16043</v>
      </c>
      <c r="H8610" s="50" t="s">
        <v>36</v>
      </c>
      <c r="I8610" s="50" t="s">
        <v>11</v>
      </c>
    </row>
    <row r="8611" spans="3:9" ht="75" customHeight="1" x14ac:dyDescent="0.15">
      <c r="C8611" s="65" t="s">
        <v>15539</v>
      </c>
      <c r="D8611" s="55">
        <v>44551</v>
      </c>
      <c r="E8611" s="56">
        <v>3350001015190</v>
      </c>
      <c r="F8611" s="65" t="s">
        <v>115</v>
      </c>
      <c r="G8611" s="65" t="s">
        <v>15540</v>
      </c>
      <c r="H8611" s="65" t="s">
        <v>4619</v>
      </c>
      <c r="I8611" s="53" t="s">
        <v>162</v>
      </c>
    </row>
    <row r="8612" spans="3:9" ht="75" customHeight="1" x14ac:dyDescent="0.15">
      <c r="C8612" s="65" t="s">
        <v>15544</v>
      </c>
      <c r="D8612" s="55">
        <v>44551</v>
      </c>
      <c r="E8612" s="56">
        <v>7350001016383</v>
      </c>
      <c r="F8612" s="65" t="s">
        <v>115</v>
      </c>
      <c r="G8612" s="65" t="s">
        <v>15545</v>
      </c>
      <c r="H8612" s="65" t="s">
        <v>222</v>
      </c>
      <c r="I8612" s="53"/>
    </row>
    <row r="8613" spans="3:9" ht="75" customHeight="1" x14ac:dyDescent="0.15">
      <c r="C8613" s="65" t="s">
        <v>15550</v>
      </c>
      <c r="D8613" s="55">
        <v>44551</v>
      </c>
      <c r="E8613" s="56">
        <v>6350005000954</v>
      </c>
      <c r="F8613" s="65" t="s">
        <v>115</v>
      </c>
      <c r="G8613" s="65" t="s">
        <v>15551</v>
      </c>
      <c r="H8613" s="65" t="s">
        <v>15543</v>
      </c>
      <c r="I8613" s="53" t="s">
        <v>6</v>
      </c>
    </row>
    <row r="8614" spans="3:9" ht="75" customHeight="1" x14ac:dyDescent="0.15">
      <c r="C8614" s="50" t="s">
        <v>16187</v>
      </c>
      <c r="D8614" s="51">
        <v>44552</v>
      </c>
      <c r="E8614" s="52">
        <v>7350001012333</v>
      </c>
      <c r="F8614" s="50" t="s">
        <v>5535</v>
      </c>
      <c r="G8614" s="21" t="s">
        <v>16188</v>
      </c>
      <c r="H8614" s="53" t="s">
        <v>2416</v>
      </c>
      <c r="I8614" s="53"/>
    </row>
    <row r="8615" spans="3:9" ht="75" customHeight="1" x14ac:dyDescent="0.15">
      <c r="C8615" s="50" t="s">
        <v>15167</v>
      </c>
      <c r="D8615" s="51">
        <v>44553</v>
      </c>
      <c r="E8615" s="52">
        <v>4350001004102</v>
      </c>
      <c r="F8615" s="50" t="s">
        <v>115</v>
      </c>
      <c r="G8615" s="53" t="s">
        <v>15168</v>
      </c>
      <c r="H8615" s="53" t="s">
        <v>39</v>
      </c>
      <c r="I8615" s="53" t="s">
        <v>6</v>
      </c>
    </row>
    <row r="8616" spans="3:9" ht="75" customHeight="1" x14ac:dyDescent="0.15">
      <c r="C8616" s="50" t="s">
        <v>15171</v>
      </c>
      <c r="D8616" s="51">
        <v>44553</v>
      </c>
      <c r="E8616" s="52" t="s">
        <v>4298</v>
      </c>
      <c r="F8616" s="50" t="s">
        <v>115</v>
      </c>
      <c r="G8616" s="53" t="s">
        <v>15172</v>
      </c>
      <c r="H8616" s="53" t="s">
        <v>33</v>
      </c>
      <c r="I8616" s="53" t="s">
        <v>6</v>
      </c>
    </row>
    <row r="8617" spans="3:9" ht="75" customHeight="1" x14ac:dyDescent="0.15">
      <c r="C8617" s="50" t="s">
        <v>16050</v>
      </c>
      <c r="D8617" s="51">
        <v>44553</v>
      </c>
      <c r="E8617" s="52">
        <v>4350002001602</v>
      </c>
      <c r="F8617" s="50" t="s">
        <v>115</v>
      </c>
      <c r="G8617" s="50" t="s">
        <v>16051</v>
      </c>
      <c r="H8617" s="50" t="s">
        <v>36</v>
      </c>
      <c r="I8617" s="50" t="s">
        <v>11</v>
      </c>
    </row>
    <row r="8618" spans="3:9" ht="75" customHeight="1" x14ac:dyDescent="0.15">
      <c r="C8618" s="50" t="s">
        <v>16919</v>
      </c>
      <c r="D8618" s="51">
        <v>44572</v>
      </c>
      <c r="E8618" s="52">
        <v>1290801009268</v>
      </c>
      <c r="F8618" s="50" t="s">
        <v>115</v>
      </c>
      <c r="G8618" s="53" t="s">
        <v>16920</v>
      </c>
      <c r="H8618" s="53" t="s">
        <v>9334</v>
      </c>
      <c r="I8618" s="53" t="s">
        <v>6</v>
      </c>
    </row>
    <row r="8619" spans="3:9" ht="75" customHeight="1" x14ac:dyDescent="0.15">
      <c r="C8619" s="50" t="s">
        <v>16923</v>
      </c>
      <c r="D8619" s="51">
        <v>44572</v>
      </c>
      <c r="E8619" s="52">
        <v>6350001010180</v>
      </c>
      <c r="F8619" s="50" t="s">
        <v>115</v>
      </c>
      <c r="G8619" s="53" t="s">
        <v>16924</v>
      </c>
      <c r="H8619" s="54" t="s">
        <v>16925</v>
      </c>
      <c r="I8619" s="53" t="s">
        <v>22</v>
      </c>
    </row>
    <row r="8620" spans="3:9" ht="75" customHeight="1" x14ac:dyDescent="0.15">
      <c r="C8620" s="26" t="s">
        <v>17171</v>
      </c>
      <c r="D8620" s="66">
        <v>44573</v>
      </c>
      <c r="E8620" s="67">
        <v>8350001001995</v>
      </c>
      <c r="F8620" s="26" t="s">
        <v>115</v>
      </c>
      <c r="G8620" s="26" t="s">
        <v>17172</v>
      </c>
      <c r="H8620" s="26" t="s">
        <v>4656</v>
      </c>
      <c r="I8620" s="26" t="s">
        <v>6</v>
      </c>
    </row>
    <row r="8621" spans="3:9" ht="75" customHeight="1" x14ac:dyDescent="0.15">
      <c r="C8621" s="53" t="s">
        <v>17578</v>
      </c>
      <c r="D8621" s="55">
        <v>44578</v>
      </c>
      <c r="E8621" s="56">
        <v>9350002017478</v>
      </c>
      <c r="F8621" s="53" t="s">
        <v>115</v>
      </c>
      <c r="G8621" s="53" t="s">
        <v>17579</v>
      </c>
      <c r="H8621" s="53" t="s">
        <v>36</v>
      </c>
      <c r="I8621" s="53" t="s">
        <v>11</v>
      </c>
    </row>
    <row r="8622" spans="3:9" ht="75" customHeight="1" x14ac:dyDescent="0.15">
      <c r="C8622" s="53" t="s">
        <v>3100</v>
      </c>
      <c r="D8622" s="55">
        <v>44589</v>
      </c>
      <c r="E8622" s="56">
        <v>5350002002748</v>
      </c>
      <c r="F8622" s="53" t="s">
        <v>115</v>
      </c>
      <c r="G8622" s="53" t="s">
        <v>3101</v>
      </c>
      <c r="H8622" s="53" t="s">
        <v>51</v>
      </c>
      <c r="I8622" s="53" t="s">
        <v>11</v>
      </c>
    </row>
    <row r="8623" spans="3:9" ht="75" customHeight="1" x14ac:dyDescent="0.15">
      <c r="C8623" s="53" t="s">
        <v>17586</v>
      </c>
      <c r="D8623" s="55">
        <v>44589</v>
      </c>
      <c r="E8623" s="56">
        <v>8350002011151</v>
      </c>
      <c r="F8623" s="53" t="s">
        <v>115</v>
      </c>
      <c r="G8623" s="53" t="s">
        <v>17587</v>
      </c>
      <c r="H8623" s="53" t="s">
        <v>32</v>
      </c>
      <c r="I8623" s="53" t="s">
        <v>11</v>
      </c>
    </row>
    <row r="8624" spans="3:9" ht="75" customHeight="1" x14ac:dyDescent="0.15">
      <c r="C8624" s="50" t="s">
        <v>18567</v>
      </c>
      <c r="D8624" s="51">
        <v>44606</v>
      </c>
      <c r="E8624" s="52">
        <v>6350002015740</v>
      </c>
      <c r="F8624" s="50" t="s">
        <v>115</v>
      </c>
      <c r="G8624" s="53" t="s">
        <v>18568</v>
      </c>
      <c r="H8624" s="53" t="s">
        <v>18569</v>
      </c>
      <c r="I8624" s="53" t="s">
        <v>22</v>
      </c>
    </row>
    <row r="8625" spans="3:9" ht="75" customHeight="1" x14ac:dyDescent="0.15">
      <c r="C8625" s="53" t="s">
        <v>19209</v>
      </c>
      <c r="D8625" s="55">
        <v>44606</v>
      </c>
      <c r="E8625" s="56">
        <v>4350003001956</v>
      </c>
      <c r="F8625" s="53" t="s">
        <v>115</v>
      </c>
      <c r="G8625" s="53" t="s">
        <v>19210</v>
      </c>
      <c r="H8625" s="53" t="s">
        <v>42</v>
      </c>
      <c r="I8625" s="53" t="s">
        <v>11</v>
      </c>
    </row>
    <row r="8626" spans="3:9" ht="75" customHeight="1" x14ac:dyDescent="0.15">
      <c r="C8626" s="50" t="s">
        <v>18581</v>
      </c>
      <c r="D8626" s="51">
        <v>44609</v>
      </c>
      <c r="E8626" s="52">
        <v>8350005003633</v>
      </c>
      <c r="F8626" s="50" t="s">
        <v>115</v>
      </c>
      <c r="G8626" s="53" t="s">
        <v>18582</v>
      </c>
      <c r="H8626" s="53" t="s">
        <v>16875</v>
      </c>
      <c r="I8626" s="53" t="s">
        <v>6</v>
      </c>
    </row>
    <row r="8627" spans="3:9" ht="75" customHeight="1" x14ac:dyDescent="0.15">
      <c r="C8627" s="50" t="s">
        <v>18583</v>
      </c>
      <c r="D8627" s="51">
        <v>44609</v>
      </c>
      <c r="E8627" s="52">
        <v>9350001014906</v>
      </c>
      <c r="F8627" s="50" t="s">
        <v>115</v>
      </c>
      <c r="G8627" s="53" t="s">
        <v>18584</v>
      </c>
      <c r="H8627" s="53" t="s">
        <v>14</v>
      </c>
      <c r="I8627" s="53" t="s">
        <v>6</v>
      </c>
    </row>
    <row r="8628" spans="3:9" ht="75" customHeight="1" x14ac:dyDescent="0.15">
      <c r="C8628" s="53" t="s">
        <v>19239</v>
      </c>
      <c r="D8628" s="55">
        <v>44616</v>
      </c>
      <c r="E8628" s="56">
        <v>7350001002730</v>
      </c>
      <c r="F8628" s="53" t="s">
        <v>115</v>
      </c>
      <c r="G8628" s="53" t="s">
        <v>19240</v>
      </c>
      <c r="H8628" s="53" t="s">
        <v>93</v>
      </c>
      <c r="I8628" s="53" t="s">
        <v>107</v>
      </c>
    </row>
    <row r="8629" spans="3:9" ht="75" customHeight="1" x14ac:dyDescent="0.15">
      <c r="C8629" s="53" t="s">
        <v>19255</v>
      </c>
      <c r="D8629" s="55">
        <v>44616</v>
      </c>
      <c r="E8629" s="56">
        <v>9350001005624</v>
      </c>
      <c r="F8629" s="53" t="s">
        <v>115</v>
      </c>
      <c r="G8629" s="53" t="s">
        <v>19256</v>
      </c>
      <c r="H8629" s="53" t="s">
        <v>129</v>
      </c>
      <c r="I8629" s="53" t="s">
        <v>107</v>
      </c>
    </row>
    <row r="8630" spans="3:9" ht="75" customHeight="1" x14ac:dyDescent="0.15">
      <c r="C8630" s="53" t="s">
        <v>19225</v>
      </c>
      <c r="D8630" s="55">
        <v>44617</v>
      </c>
      <c r="E8630" s="56">
        <v>2350001007230</v>
      </c>
      <c r="F8630" s="53" t="s">
        <v>115</v>
      </c>
      <c r="G8630" s="53" t="s">
        <v>19226</v>
      </c>
      <c r="H8630" s="53" t="s">
        <v>36</v>
      </c>
      <c r="I8630" s="53" t="s">
        <v>11</v>
      </c>
    </row>
    <row r="8631" spans="3:9" ht="75" customHeight="1" x14ac:dyDescent="0.15">
      <c r="C8631" s="26" t="s">
        <v>19414</v>
      </c>
      <c r="D8631" s="9">
        <v>44624</v>
      </c>
      <c r="E8631" s="3">
        <v>5350002005767</v>
      </c>
      <c r="F8631" s="21" t="s">
        <v>5535</v>
      </c>
      <c r="G8631" s="89" t="s">
        <v>19415</v>
      </c>
      <c r="H8631" s="89" t="s">
        <v>141</v>
      </c>
      <c r="I8631" s="25" t="s">
        <v>133</v>
      </c>
    </row>
    <row r="8632" spans="3:9" ht="75" customHeight="1" x14ac:dyDescent="0.15">
      <c r="C8632" s="50" t="s">
        <v>20178</v>
      </c>
      <c r="D8632" s="51">
        <v>44629</v>
      </c>
      <c r="E8632" s="52">
        <v>1350001007099</v>
      </c>
      <c r="F8632" s="50" t="s">
        <v>115</v>
      </c>
      <c r="G8632" s="94" t="s">
        <v>20179</v>
      </c>
      <c r="H8632" s="94" t="s">
        <v>36</v>
      </c>
      <c r="I8632" s="53" t="s">
        <v>11</v>
      </c>
    </row>
    <row r="8633" spans="3:9" ht="75" customHeight="1" x14ac:dyDescent="0.15">
      <c r="C8633" s="50" t="s">
        <v>19343</v>
      </c>
      <c r="D8633" s="51">
        <v>44635</v>
      </c>
      <c r="E8633" s="52">
        <v>3350001005340</v>
      </c>
      <c r="F8633" s="50" t="s">
        <v>5535</v>
      </c>
      <c r="G8633" s="86" t="s">
        <v>19344</v>
      </c>
      <c r="H8633" s="87" t="s">
        <v>19345</v>
      </c>
      <c r="I8633" s="53"/>
    </row>
    <row r="8634" spans="3:9" ht="75" customHeight="1" x14ac:dyDescent="0.15">
      <c r="C8634" s="50" t="s">
        <v>19596</v>
      </c>
      <c r="D8634" s="51">
        <v>44637</v>
      </c>
      <c r="E8634" s="52">
        <v>6350002010948</v>
      </c>
      <c r="F8634" s="50" t="s">
        <v>115</v>
      </c>
      <c r="G8634" s="86" t="s">
        <v>19597</v>
      </c>
      <c r="H8634" s="87" t="s">
        <v>222</v>
      </c>
      <c r="I8634" s="53"/>
    </row>
    <row r="8635" spans="3:9" ht="75" customHeight="1" x14ac:dyDescent="0.15">
      <c r="C8635" s="50" t="s">
        <v>19631</v>
      </c>
      <c r="D8635" s="51">
        <v>44643</v>
      </c>
      <c r="E8635" s="52">
        <v>6350001001403</v>
      </c>
      <c r="F8635" s="50" t="s">
        <v>115</v>
      </c>
      <c r="G8635" s="86" t="s">
        <v>19632</v>
      </c>
      <c r="H8635" s="87" t="s">
        <v>2392</v>
      </c>
      <c r="I8635" s="53"/>
    </row>
    <row r="8636" spans="3:9" ht="75" customHeight="1" x14ac:dyDescent="0.15">
      <c r="C8636" s="50" t="s">
        <v>20210</v>
      </c>
      <c r="D8636" s="51">
        <v>44643</v>
      </c>
      <c r="E8636" s="52">
        <v>4350001009571</v>
      </c>
      <c r="F8636" s="50" t="s">
        <v>115</v>
      </c>
      <c r="G8636" s="94" t="s">
        <v>20211</v>
      </c>
      <c r="H8636" s="94" t="s">
        <v>36</v>
      </c>
      <c r="I8636" s="53" t="s">
        <v>11</v>
      </c>
    </row>
    <row r="8637" spans="3:9" ht="75" customHeight="1" x14ac:dyDescent="0.15">
      <c r="C8637" s="50" t="s">
        <v>19606</v>
      </c>
      <c r="D8637" s="51">
        <v>44651</v>
      </c>
      <c r="E8637" s="52">
        <v>7350002008999</v>
      </c>
      <c r="F8637" s="50" t="s">
        <v>115</v>
      </c>
      <c r="G8637" s="86" t="s">
        <v>19607</v>
      </c>
      <c r="H8637" s="87" t="s">
        <v>3394</v>
      </c>
      <c r="I8637" s="53" t="s">
        <v>162</v>
      </c>
    </row>
    <row r="8638" spans="3:9" ht="75" customHeight="1" x14ac:dyDescent="0.15">
      <c r="C8638" s="24" t="s">
        <v>1792</v>
      </c>
      <c r="D8638" s="9">
        <v>44293</v>
      </c>
      <c r="E8638" s="3">
        <v>5340001011726</v>
      </c>
      <c r="F8638" s="21" t="s">
        <v>116</v>
      </c>
      <c r="G8638" s="24" t="s">
        <v>1793</v>
      </c>
      <c r="H8638" s="24" t="s">
        <v>231</v>
      </c>
      <c r="I8638" s="21"/>
    </row>
    <row r="8639" spans="3:9" ht="75" customHeight="1" x14ac:dyDescent="0.15">
      <c r="C8639" s="21" t="s">
        <v>924</v>
      </c>
      <c r="D8639" s="9">
        <v>44298</v>
      </c>
      <c r="E8639" s="3">
        <v>7340001008167</v>
      </c>
      <c r="F8639" s="21" t="s">
        <v>116</v>
      </c>
      <c r="G8639" s="21" t="s">
        <v>925</v>
      </c>
      <c r="H8639" s="21" t="s">
        <v>19</v>
      </c>
      <c r="I8639" s="21" t="s">
        <v>6</v>
      </c>
    </row>
    <row r="8640" spans="3:9" ht="75" customHeight="1" x14ac:dyDescent="0.15">
      <c r="C8640" s="21" t="s">
        <v>1627</v>
      </c>
      <c r="D8640" s="9">
        <v>44305</v>
      </c>
      <c r="E8640" s="3">
        <v>1340001009113</v>
      </c>
      <c r="F8640" s="21" t="s">
        <v>116</v>
      </c>
      <c r="G8640" s="21" t="s">
        <v>1628</v>
      </c>
      <c r="H8640" s="21" t="s">
        <v>36</v>
      </c>
      <c r="I8640" s="21" t="s">
        <v>11</v>
      </c>
    </row>
    <row r="8641" spans="3:9" ht="75" customHeight="1" x14ac:dyDescent="0.15">
      <c r="C8641" s="21" t="s">
        <v>1657</v>
      </c>
      <c r="D8641" s="9">
        <v>44305</v>
      </c>
      <c r="E8641" s="3">
        <v>1340001014872</v>
      </c>
      <c r="F8641" s="21" t="s">
        <v>116</v>
      </c>
      <c r="G8641" s="21" t="s">
        <v>1658</v>
      </c>
      <c r="H8641" s="21" t="s">
        <v>36</v>
      </c>
      <c r="I8641" s="21" t="s">
        <v>11</v>
      </c>
    </row>
    <row r="8642" spans="3:9" ht="75" customHeight="1" x14ac:dyDescent="0.15">
      <c r="C8642" s="21" t="s">
        <v>1030</v>
      </c>
      <c r="D8642" s="9">
        <v>44306</v>
      </c>
      <c r="E8642" s="3">
        <v>8340002026720</v>
      </c>
      <c r="F8642" s="21" t="s">
        <v>116</v>
      </c>
      <c r="G8642" s="21" t="s">
        <v>1031</v>
      </c>
      <c r="H8642" s="21" t="s">
        <v>146</v>
      </c>
      <c r="I8642" s="21" t="s">
        <v>133</v>
      </c>
    </row>
    <row r="8643" spans="3:9" ht="75" customHeight="1" x14ac:dyDescent="0.15">
      <c r="C8643" s="21" t="s">
        <v>1138</v>
      </c>
      <c r="D8643" s="9">
        <v>44307</v>
      </c>
      <c r="E8643" s="3">
        <v>2340002017320</v>
      </c>
      <c r="F8643" s="21" t="s">
        <v>116</v>
      </c>
      <c r="G8643" s="21" t="s">
        <v>1139</v>
      </c>
      <c r="H8643" s="21" t="s">
        <v>238</v>
      </c>
      <c r="I8643" s="21" t="s">
        <v>6</v>
      </c>
    </row>
    <row r="8644" spans="3:9" ht="75" customHeight="1" x14ac:dyDescent="0.15">
      <c r="C8644" s="21" t="s">
        <v>1153</v>
      </c>
      <c r="D8644" s="9">
        <v>44313</v>
      </c>
      <c r="E8644" s="3">
        <v>6340001005974</v>
      </c>
      <c r="F8644" s="21" t="s">
        <v>116</v>
      </c>
      <c r="G8644" s="21" t="s">
        <v>1154</v>
      </c>
      <c r="H8644" s="21" t="s">
        <v>89</v>
      </c>
      <c r="I8644" s="21" t="s">
        <v>6</v>
      </c>
    </row>
    <row r="8645" spans="3:9" ht="75" customHeight="1" x14ac:dyDescent="0.15">
      <c r="C8645" s="21" t="s">
        <v>934</v>
      </c>
      <c r="D8645" s="9">
        <v>44314</v>
      </c>
      <c r="E8645" s="3">
        <v>7340002014263</v>
      </c>
      <c r="F8645" s="21" t="s">
        <v>116</v>
      </c>
      <c r="G8645" s="25" t="s">
        <v>935</v>
      </c>
      <c r="H8645" s="25" t="s">
        <v>74</v>
      </c>
      <c r="I8645" s="25" t="s">
        <v>83</v>
      </c>
    </row>
    <row r="8646" spans="3:9" ht="75" customHeight="1" x14ac:dyDescent="0.15">
      <c r="C8646" s="21" t="s">
        <v>1649</v>
      </c>
      <c r="D8646" s="9">
        <v>44316</v>
      </c>
      <c r="E8646" s="3">
        <v>1340002019623</v>
      </c>
      <c r="F8646" s="21" t="s">
        <v>116</v>
      </c>
      <c r="G8646" s="21" t="s">
        <v>1650</v>
      </c>
      <c r="H8646" s="21" t="s">
        <v>36</v>
      </c>
      <c r="I8646" s="21" t="s">
        <v>11</v>
      </c>
    </row>
    <row r="8647" spans="3:9" ht="75" customHeight="1" x14ac:dyDescent="0.15">
      <c r="C8647" s="21" t="s">
        <v>1661</v>
      </c>
      <c r="D8647" s="9">
        <v>44316</v>
      </c>
      <c r="E8647" s="3">
        <v>8340002000485</v>
      </c>
      <c r="F8647" s="21" t="s">
        <v>116</v>
      </c>
      <c r="G8647" s="21" t="s">
        <v>1662</v>
      </c>
      <c r="H8647" s="21" t="s">
        <v>60</v>
      </c>
      <c r="I8647" s="21" t="s">
        <v>11</v>
      </c>
    </row>
    <row r="8648" spans="3:9" ht="75" customHeight="1" x14ac:dyDescent="0.15">
      <c r="C8648" s="21" t="s">
        <v>1679</v>
      </c>
      <c r="D8648" s="9">
        <v>44316</v>
      </c>
      <c r="E8648" s="3">
        <v>6340002026441</v>
      </c>
      <c r="F8648" s="21" t="s">
        <v>116</v>
      </c>
      <c r="G8648" s="21" t="s">
        <v>1680</v>
      </c>
      <c r="H8648" s="21" t="s">
        <v>36</v>
      </c>
      <c r="I8648" s="21" t="s">
        <v>11</v>
      </c>
    </row>
    <row r="8649" spans="3:9" ht="75" customHeight="1" x14ac:dyDescent="0.15">
      <c r="C8649" s="21" t="s">
        <v>1681</v>
      </c>
      <c r="D8649" s="9">
        <v>44316</v>
      </c>
      <c r="E8649" s="3">
        <v>8340002012506</v>
      </c>
      <c r="F8649" s="21" t="s">
        <v>116</v>
      </c>
      <c r="G8649" s="21" t="s">
        <v>1682</v>
      </c>
      <c r="H8649" s="21" t="s">
        <v>36</v>
      </c>
      <c r="I8649" s="21" t="s">
        <v>11</v>
      </c>
    </row>
    <row r="8650" spans="3:9" ht="75" customHeight="1" x14ac:dyDescent="0.15">
      <c r="C8650" s="21" t="s">
        <v>2379</v>
      </c>
      <c r="D8650" s="9">
        <v>44334</v>
      </c>
      <c r="E8650" s="3">
        <v>2340001003998</v>
      </c>
      <c r="F8650" s="21" t="s">
        <v>116</v>
      </c>
      <c r="G8650" s="21" t="s">
        <v>2380</v>
      </c>
      <c r="H8650" s="21" t="s">
        <v>45</v>
      </c>
      <c r="I8650" s="21"/>
    </row>
    <row r="8651" spans="3:9" ht="75" customHeight="1" x14ac:dyDescent="0.15">
      <c r="C8651" s="21" t="s">
        <v>3111</v>
      </c>
      <c r="D8651" s="9">
        <v>44334</v>
      </c>
      <c r="E8651" s="3">
        <v>7340001009413</v>
      </c>
      <c r="F8651" s="21" t="s">
        <v>116</v>
      </c>
      <c r="G8651" s="21" t="s">
        <v>3112</v>
      </c>
      <c r="H8651" s="21" t="s">
        <v>31</v>
      </c>
      <c r="I8651" s="21" t="s">
        <v>11</v>
      </c>
    </row>
    <row r="8652" spans="3:9" ht="75" customHeight="1" x14ac:dyDescent="0.15">
      <c r="C8652" s="21" t="s">
        <v>3115</v>
      </c>
      <c r="D8652" s="9">
        <v>44334</v>
      </c>
      <c r="E8652" s="3">
        <v>6340002019701</v>
      </c>
      <c r="F8652" s="21" t="s">
        <v>116</v>
      </c>
      <c r="G8652" s="21" t="s">
        <v>3116</v>
      </c>
      <c r="H8652" s="21" t="s">
        <v>36</v>
      </c>
      <c r="I8652" s="21" t="s">
        <v>11</v>
      </c>
    </row>
    <row r="8653" spans="3:9" ht="75" customHeight="1" x14ac:dyDescent="0.15">
      <c r="C8653" s="21" t="s">
        <v>3392</v>
      </c>
      <c r="D8653" s="22">
        <v>44341</v>
      </c>
      <c r="E8653" s="3">
        <v>2340002024250</v>
      </c>
      <c r="F8653" s="21" t="s">
        <v>116</v>
      </c>
      <c r="G8653" s="21" t="s">
        <v>3393</v>
      </c>
      <c r="H8653" s="21" t="s">
        <v>3394</v>
      </c>
      <c r="I8653" s="21" t="s">
        <v>162</v>
      </c>
    </row>
    <row r="8654" spans="3:9" ht="75" customHeight="1" x14ac:dyDescent="0.15">
      <c r="C8654" s="21" t="s">
        <v>3109</v>
      </c>
      <c r="D8654" s="9">
        <v>44347</v>
      </c>
      <c r="E8654" s="3">
        <v>6340002020725</v>
      </c>
      <c r="F8654" s="21" t="s">
        <v>116</v>
      </c>
      <c r="G8654" s="21" t="s">
        <v>3110</v>
      </c>
      <c r="H8654" s="21" t="s">
        <v>28</v>
      </c>
      <c r="I8654" s="21" t="s">
        <v>11</v>
      </c>
    </row>
    <row r="8655" spans="3:9" ht="75" customHeight="1" x14ac:dyDescent="0.15">
      <c r="C8655" s="21" t="s">
        <v>3145</v>
      </c>
      <c r="D8655" s="9">
        <v>44347</v>
      </c>
      <c r="E8655" s="3">
        <v>5340002018786</v>
      </c>
      <c r="F8655" s="21" t="s">
        <v>116</v>
      </c>
      <c r="G8655" s="21" t="s">
        <v>3146</v>
      </c>
      <c r="H8655" s="21" t="s">
        <v>32</v>
      </c>
      <c r="I8655" s="21" t="s">
        <v>11</v>
      </c>
    </row>
    <row r="8656" spans="3:9" ht="75" customHeight="1" x14ac:dyDescent="0.15">
      <c r="C8656" s="21" t="s">
        <v>3165</v>
      </c>
      <c r="D8656" s="9">
        <v>44347</v>
      </c>
      <c r="E8656" s="3">
        <v>7340002026399</v>
      </c>
      <c r="F8656" s="21" t="s">
        <v>116</v>
      </c>
      <c r="G8656" s="21" t="s">
        <v>3166</v>
      </c>
      <c r="H8656" s="21" t="s">
        <v>31</v>
      </c>
      <c r="I8656" s="21" t="s">
        <v>11</v>
      </c>
    </row>
    <row r="8657" spans="3:9" ht="75" customHeight="1" x14ac:dyDescent="0.15">
      <c r="C8657" s="21" t="s">
        <v>3175</v>
      </c>
      <c r="D8657" s="9">
        <v>44347</v>
      </c>
      <c r="E8657" s="3">
        <v>6340002002153</v>
      </c>
      <c r="F8657" s="21" t="s">
        <v>116</v>
      </c>
      <c r="G8657" s="21" t="s">
        <v>3176</v>
      </c>
      <c r="H8657" s="21" t="s">
        <v>36</v>
      </c>
      <c r="I8657" s="21" t="s">
        <v>11</v>
      </c>
    </row>
    <row r="8658" spans="3:9" ht="75" customHeight="1" x14ac:dyDescent="0.15">
      <c r="C8658" s="21" t="s">
        <v>3185</v>
      </c>
      <c r="D8658" s="9">
        <v>44347</v>
      </c>
      <c r="E8658" s="3">
        <v>8340001009461</v>
      </c>
      <c r="F8658" s="21" t="s">
        <v>116</v>
      </c>
      <c r="G8658" s="21" t="s">
        <v>3186</v>
      </c>
      <c r="H8658" s="21" t="s">
        <v>36</v>
      </c>
      <c r="I8658" s="21" t="s">
        <v>11</v>
      </c>
    </row>
    <row r="8659" spans="3:9" ht="75" customHeight="1" x14ac:dyDescent="0.15">
      <c r="C8659" s="4" t="s">
        <v>4620</v>
      </c>
      <c r="D8659" s="28">
        <v>44355</v>
      </c>
      <c r="E8659" s="3">
        <v>8340002009345</v>
      </c>
      <c r="F8659" s="21" t="s">
        <v>116</v>
      </c>
      <c r="G8659" s="26" t="s">
        <v>4621</v>
      </c>
      <c r="H8659" s="21" t="s">
        <v>89</v>
      </c>
      <c r="I8659" s="21" t="s">
        <v>6</v>
      </c>
    </row>
    <row r="8660" spans="3:9" ht="75" customHeight="1" x14ac:dyDescent="0.15">
      <c r="C8660" s="21" t="s">
        <v>4310</v>
      </c>
      <c r="D8660" s="9">
        <v>44362</v>
      </c>
      <c r="E8660" s="3">
        <v>2340001012529</v>
      </c>
      <c r="F8660" s="21" t="s">
        <v>116</v>
      </c>
      <c r="G8660" s="21" t="s">
        <v>4311</v>
      </c>
      <c r="H8660" s="21" t="s">
        <v>4312</v>
      </c>
      <c r="I8660" s="21" t="s">
        <v>22</v>
      </c>
    </row>
    <row r="8661" spans="3:9" ht="75" customHeight="1" x14ac:dyDescent="0.15">
      <c r="C8661" s="21" t="s">
        <v>4628</v>
      </c>
      <c r="D8661" s="9">
        <v>44363</v>
      </c>
      <c r="E8661" s="3">
        <v>1340001005748</v>
      </c>
      <c r="F8661" s="21" t="s">
        <v>116</v>
      </c>
      <c r="G8661" s="21" t="s">
        <v>4629</v>
      </c>
      <c r="H8661" s="21" t="s">
        <v>4630</v>
      </c>
      <c r="I8661" s="21" t="s">
        <v>87</v>
      </c>
    </row>
    <row r="8662" spans="3:9" ht="75" customHeight="1" x14ac:dyDescent="0.15">
      <c r="C8662" s="21" t="s">
        <v>5338</v>
      </c>
      <c r="D8662" s="9">
        <v>44363</v>
      </c>
      <c r="E8662" s="3">
        <v>1340002025415</v>
      </c>
      <c r="F8662" s="21" t="s">
        <v>116</v>
      </c>
      <c r="G8662" s="21" t="s">
        <v>5339</v>
      </c>
      <c r="H8662" s="27" t="s">
        <v>31</v>
      </c>
      <c r="I8662" s="27" t="s">
        <v>11</v>
      </c>
    </row>
    <row r="8663" spans="3:9" ht="75" customHeight="1" x14ac:dyDescent="0.15">
      <c r="C8663" s="21" t="s">
        <v>5357</v>
      </c>
      <c r="D8663" s="22">
        <v>44363</v>
      </c>
      <c r="E8663" s="33">
        <v>1340001013981</v>
      </c>
      <c r="F8663" s="21" t="s">
        <v>116</v>
      </c>
      <c r="G8663" s="21" t="s">
        <v>5358</v>
      </c>
      <c r="H8663" s="21" t="s">
        <v>36</v>
      </c>
      <c r="I8663" s="21" t="s">
        <v>11</v>
      </c>
    </row>
    <row r="8664" spans="3:9" ht="75" customHeight="1" x14ac:dyDescent="0.15">
      <c r="C8664" s="24" t="s">
        <v>4636</v>
      </c>
      <c r="D8664" s="9">
        <v>44365</v>
      </c>
      <c r="E8664" s="3">
        <v>2340001015696</v>
      </c>
      <c r="F8664" s="21" t="s">
        <v>116</v>
      </c>
      <c r="G8664" s="24" t="s">
        <v>4637</v>
      </c>
      <c r="H8664" s="24" t="s">
        <v>4560</v>
      </c>
      <c r="I8664" s="21" t="s">
        <v>87</v>
      </c>
    </row>
    <row r="8665" spans="3:9" ht="75" customHeight="1" x14ac:dyDescent="0.15">
      <c r="C8665" s="21" t="s">
        <v>5540</v>
      </c>
      <c r="D8665" s="9">
        <v>44368</v>
      </c>
      <c r="E8665" s="3">
        <v>8340001023512</v>
      </c>
      <c r="F8665" s="21" t="s">
        <v>5541</v>
      </c>
      <c r="G8665" s="21" t="s">
        <v>5542</v>
      </c>
      <c r="H8665" s="21" t="s">
        <v>2416</v>
      </c>
      <c r="I8665" s="21"/>
    </row>
    <row r="8666" spans="3:9" ht="75" customHeight="1" x14ac:dyDescent="0.15">
      <c r="C8666" s="21" t="s">
        <v>5500</v>
      </c>
      <c r="D8666" s="9">
        <v>44371</v>
      </c>
      <c r="E8666" s="3">
        <v>6340001015461</v>
      </c>
      <c r="F8666" s="21" t="s">
        <v>116</v>
      </c>
      <c r="G8666" s="21" t="s">
        <v>5501</v>
      </c>
      <c r="H8666" s="36" t="s">
        <v>5502</v>
      </c>
      <c r="I8666" s="21" t="s">
        <v>198</v>
      </c>
    </row>
    <row r="8667" spans="3:9" ht="75" customHeight="1" x14ac:dyDescent="0.15">
      <c r="C8667" s="21" t="s">
        <v>4313</v>
      </c>
      <c r="D8667" s="9">
        <v>44375</v>
      </c>
      <c r="E8667" s="3">
        <v>8340001019502</v>
      </c>
      <c r="F8667" s="21" t="s">
        <v>116</v>
      </c>
      <c r="G8667" s="21" t="s">
        <v>4314</v>
      </c>
      <c r="H8667" s="21" t="s">
        <v>76</v>
      </c>
      <c r="I8667" s="21"/>
    </row>
    <row r="8668" spans="3:9" ht="75" customHeight="1" x14ac:dyDescent="0.15">
      <c r="C8668" s="21" t="s">
        <v>4340</v>
      </c>
      <c r="D8668" s="9">
        <v>44377</v>
      </c>
      <c r="E8668" s="3">
        <v>4340001014993</v>
      </c>
      <c r="F8668" s="21" t="s">
        <v>116</v>
      </c>
      <c r="G8668" s="21" t="s">
        <v>4341</v>
      </c>
      <c r="H8668" s="27" t="s">
        <v>4342</v>
      </c>
      <c r="I8668" s="27" t="s">
        <v>6</v>
      </c>
    </row>
    <row r="8669" spans="3:9" ht="75" customHeight="1" x14ac:dyDescent="0.15">
      <c r="C8669" s="24" t="s">
        <v>4351</v>
      </c>
      <c r="D8669" s="9">
        <v>44377</v>
      </c>
      <c r="E8669" s="31" t="s">
        <v>4352</v>
      </c>
      <c r="F8669" s="24" t="s">
        <v>4353</v>
      </c>
      <c r="G8669" s="24" t="s">
        <v>4354</v>
      </c>
      <c r="H8669" s="24" t="s">
        <v>2485</v>
      </c>
      <c r="I8669" s="24" t="s">
        <v>18736</v>
      </c>
    </row>
    <row r="8670" spans="3:9" ht="75" customHeight="1" x14ac:dyDescent="0.15">
      <c r="C8670" s="21" t="s">
        <v>5359</v>
      </c>
      <c r="D8670" s="22">
        <v>44377</v>
      </c>
      <c r="E8670" s="33">
        <v>2340002007156</v>
      </c>
      <c r="F8670" s="21" t="s">
        <v>116</v>
      </c>
      <c r="G8670" s="21" t="s">
        <v>5360</v>
      </c>
      <c r="H8670" s="21" t="s">
        <v>36</v>
      </c>
      <c r="I8670" s="21" t="s">
        <v>11</v>
      </c>
    </row>
    <row r="8671" spans="3:9" ht="75" customHeight="1" x14ac:dyDescent="0.15">
      <c r="C8671" s="21" t="s">
        <v>5381</v>
      </c>
      <c r="D8671" s="9">
        <v>44377</v>
      </c>
      <c r="E8671" s="3">
        <v>3340001007172</v>
      </c>
      <c r="F8671" s="21" t="s">
        <v>116</v>
      </c>
      <c r="G8671" s="21" t="s">
        <v>5382</v>
      </c>
      <c r="H8671" s="21" t="s">
        <v>31</v>
      </c>
      <c r="I8671" s="21" t="s">
        <v>11</v>
      </c>
    </row>
    <row r="8672" spans="3:9" ht="75" customHeight="1" x14ac:dyDescent="0.15">
      <c r="C8672" s="40" t="s">
        <v>7363</v>
      </c>
      <c r="D8672" s="44">
        <v>44396</v>
      </c>
      <c r="E8672" s="41">
        <v>6340001008977</v>
      </c>
      <c r="F8672" s="40" t="s">
        <v>116</v>
      </c>
      <c r="G8672" s="40" t="s">
        <v>7364</v>
      </c>
      <c r="H8672" s="40" t="s">
        <v>36</v>
      </c>
      <c r="I8672" s="40" t="s">
        <v>11</v>
      </c>
    </row>
    <row r="8673" spans="3:9" ht="75" customHeight="1" x14ac:dyDescent="0.15">
      <c r="C8673" s="40" t="s">
        <v>7367</v>
      </c>
      <c r="D8673" s="44">
        <v>44396</v>
      </c>
      <c r="E8673" s="41">
        <v>5340001004548</v>
      </c>
      <c r="F8673" s="40" t="s">
        <v>116</v>
      </c>
      <c r="G8673" s="40" t="s">
        <v>7368</v>
      </c>
      <c r="H8673" s="40" t="s">
        <v>31</v>
      </c>
      <c r="I8673" s="40" t="s">
        <v>11</v>
      </c>
    </row>
    <row r="8674" spans="3:9" ht="75" customHeight="1" x14ac:dyDescent="0.15">
      <c r="C8674" s="40" t="s">
        <v>6768</v>
      </c>
      <c r="D8674" s="38">
        <v>44403</v>
      </c>
      <c r="E8674" s="41">
        <v>5340001020652</v>
      </c>
      <c r="F8674" s="40" t="s">
        <v>116</v>
      </c>
      <c r="G8674" s="40" t="s">
        <v>6769</v>
      </c>
      <c r="H8674" s="40" t="s">
        <v>6767</v>
      </c>
      <c r="I8674" s="40" t="s">
        <v>9</v>
      </c>
    </row>
    <row r="8675" spans="3:9" ht="75" customHeight="1" x14ac:dyDescent="0.15">
      <c r="C8675" s="40" t="s">
        <v>6710</v>
      </c>
      <c r="D8675" s="38">
        <v>44406</v>
      </c>
      <c r="E8675" s="41">
        <v>8340002019039</v>
      </c>
      <c r="F8675" s="40" t="s">
        <v>116</v>
      </c>
      <c r="G8675" s="40" t="s">
        <v>6711</v>
      </c>
      <c r="H8675" s="40" t="s">
        <v>4619</v>
      </c>
      <c r="I8675" s="40" t="s">
        <v>162</v>
      </c>
    </row>
    <row r="8676" spans="3:9" ht="75" customHeight="1" x14ac:dyDescent="0.15">
      <c r="C8676" s="40" t="s">
        <v>7359</v>
      </c>
      <c r="D8676" s="44">
        <v>44407</v>
      </c>
      <c r="E8676" s="41">
        <v>4340001009861</v>
      </c>
      <c r="F8676" s="40" t="s">
        <v>116</v>
      </c>
      <c r="G8676" s="40" t="s">
        <v>7360</v>
      </c>
      <c r="H8676" s="40" t="s">
        <v>69</v>
      </c>
      <c r="I8676" s="40" t="s">
        <v>11</v>
      </c>
    </row>
    <row r="8677" spans="3:9" ht="75" customHeight="1" x14ac:dyDescent="0.15">
      <c r="C8677" s="37" t="s">
        <v>7379</v>
      </c>
      <c r="D8677" s="38">
        <v>44407</v>
      </c>
      <c r="E8677" s="41">
        <v>6340001005470</v>
      </c>
      <c r="F8677" s="40" t="s">
        <v>116</v>
      </c>
      <c r="G8677" s="40" t="s">
        <v>7380</v>
      </c>
      <c r="H8677" s="37" t="s">
        <v>31</v>
      </c>
      <c r="I8677" s="37" t="s">
        <v>11</v>
      </c>
    </row>
    <row r="8678" spans="3:9" ht="75" customHeight="1" x14ac:dyDescent="0.15">
      <c r="C8678" s="50" t="s">
        <v>8014</v>
      </c>
      <c r="D8678" s="51">
        <v>44414</v>
      </c>
      <c r="E8678" s="52">
        <v>1340001001210</v>
      </c>
      <c r="F8678" s="50" t="s">
        <v>116</v>
      </c>
      <c r="G8678" s="53" t="s">
        <v>8015</v>
      </c>
      <c r="H8678" s="53" t="s">
        <v>352</v>
      </c>
      <c r="I8678" s="53"/>
    </row>
    <row r="8679" spans="3:9" ht="75" customHeight="1" x14ac:dyDescent="0.15">
      <c r="C8679" s="26" t="s">
        <v>8295</v>
      </c>
      <c r="D8679" s="66">
        <v>44419</v>
      </c>
      <c r="E8679" s="67">
        <v>8340002012530</v>
      </c>
      <c r="F8679" s="26" t="s">
        <v>116</v>
      </c>
      <c r="G8679" s="26" t="s">
        <v>8296</v>
      </c>
      <c r="H8679" s="26" t="s">
        <v>8297</v>
      </c>
      <c r="I8679" s="26" t="s">
        <v>162</v>
      </c>
    </row>
    <row r="8680" spans="3:9" ht="75" customHeight="1" x14ac:dyDescent="0.15">
      <c r="C8680" s="26" t="s">
        <v>8305</v>
      </c>
      <c r="D8680" s="66">
        <v>44419</v>
      </c>
      <c r="E8680" s="67">
        <v>7340002024502</v>
      </c>
      <c r="F8680" s="26" t="s">
        <v>116</v>
      </c>
      <c r="G8680" s="26" t="s">
        <v>8306</v>
      </c>
      <c r="H8680" s="26" t="s">
        <v>4619</v>
      </c>
      <c r="I8680" s="26" t="s">
        <v>162</v>
      </c>
    </row>
    <row r="8681" spans="3:9" ht="75" customHeight="1" x14ac:dyDescent="0.15">
      <c r="C8681" s="53" t="s">
        <v>8889</v>
      </c>
      <c r="D8681" s="55">
        <v>44425</v>
      </c>
      <c r="E8681" s="56">
        <v>9340001023271</v>
      </c>
      <c r="F8681" s="53" t="s">
        <v>116</v>
      </c>
      <c r="G8681" s="53" t="s">
        <v>8890</v>
      </c>
      <c r="H8681" s="53" t="s">
        <v>31</v>
      </c>
      <c r="I8681" s="53" t="s">
        <v>11</v>
      </c>
    </row>
    <row r="8682" spans="3:9" ht="75" customHeight="1" x14ac:dyDescent="0.15">
      <c r="C8682" s="53" t="s">
        <v>8891</v>
      </c>
      <c r="D8682" s="55">
        <v>44425</v>
      </c>
      <c r="E8682" s="56">
        <v>8340001020880</v>
      </c>
      <c r="F8682" s="53" t="s">
        <v>116</v>
      </c>
      <c r="G8682" s="53" t="s">
        <v>8892</v>
      </c>
      <c r="H8682" s="53" t="s">
        <v>36</v>
      </c>
      <c r="I8682" s="53" t="s">
        <v>11</v>
      </c>
    </row>
    <row r="8683" spans="3:9" ht="75" customHeight="1" x14ac:dyDescent="0.15">
      <c r="C8683" s="53" t="s">
        <v>8900</v>
      </c>
      <c r="D8683" s="55">
        <v>44425</v>
      </c>
      <c r="E8683" s="56">
        <v>1340002016018</v>
      </c>
      <c r="F8683" s="53" t="s">
        <v>116</v>
      </c>
      <c r="G8683" s="53" t="s">
        <v>8901</v>
      </c>
      <c r="H8683" s="53" t="s">
        <v>32</v>
      </c>
      <c r="I8683" s="53" t="s">
        <v>11</v>
      </c>
    </row>
    <row r="8684" spans="3:9" ht="75" customHeight="1" x14ac:dyDescent="0.15">
      <c r="C8684" s="53" t="s">
        <v>8904</v>
      </c>
      <c r="D8684" s="55">
        <v>44425</v>
      </c>
      <c r="E8684" s="56">
        <v>9340001000048</v>
      </c>
      <c r="F8684" s="53" t="s">
        <v>116</v>
      </c>
      <c r="G8684" s="53" t="s">
        <v>8905</v>
      </c>
      <c r="H8684" s="53" t="s">
        <v>36</v>
      </c>
      <c r="I8684" s="53" t="s">
        <v>11</v>
      </c>
    </row>
    <row r="8685" spans="3:9" ht="75" customHeight="1" x14ac:dyDescent="0.15">
      <c r="C8685" s="53" t="s">
        <v>8931</v>
      </c>
      <c r="D8685" s="55">
        <v>44425</v>
      </c>
      <c r="E8685" s="56">
        <v>4340001007584</v>
      </c>
      <c r="F8685" s="53" t="s">
        <v>116</v>
      </c>
      <c r="G8685" s="53" t="s">
        <v>8932</v>
      </c>
      <c r="H8685" s="53" t="s">
        <v>93</v>
      </c>
      <c r="I8685" s="53" t="s">
        <v>107</v>
      </c>
    </row>
    <row r="8686" spans="3:9" ht="75" customHeight="1" x14ac:dyDescent="0.15">
      <c r="C8686" s="26" t="s">
        <v>8313</v>
      </c>
      <c r="D8686" s="66">
        <v>44431</v>
      </c>
      <c r="E8686" s="67">
        <v>9340001009345</v>
      </c>
      <c r="F8686" s="26" t="s">
        <v>116</v>
      </c>
      <c r="G8686" s="26" t="s">
        <v>8314</v>
      </c>
      <c r="H8686" s="26" t="s">
        <v>8315</v>
      </c>
      <c r="I8686" s="26" t="s">
        <v>87</v>
      </c>
    </row>
    <row r="8687" spans="3:9" ht="75" customHeight="1" x14ac:dyDescent="0.15">
      <c r="C8687" s="50" t="s">
        <v>8016</v>
      </c>
      <c r="D8687" s="51">
        <v>44433</v>
      </c>
      <c r="E8687" s="52">
        <v>9340001005492</v>
      </c>
      <c r="F8687" s="50" t="s">
        <v>116</v>
      </c>
      <c r="G8687" s="53" t="s">
        <v>8017</v>
      </c>
      <c r="H8687" s="53" t="s">
        <v>45</v>
      </c>
      <c r="I8687" s="53"/>
    </row>
    <row r="8688" spans="3:9" ht="75" customHeight="1" x14ac:dyDescent="0.15">
      <c r="C8688" s="50" t="s">
        <v>8042</v>
      </c>
      <c r="D8688" s="51">
        <v>44433</v>
      </c>
      <c r="E8688" s="52">
        <v>5340002018753</v>
      </c>
      <c r="F8688" s="50" t="s">
        <v>116</v>
      </c>
      <c r="G8688" s="53" t="s">
        <v>8043</v>
      </c>
      <c r="H8688" s="53" t="s">
        <v>4339</v>
      </c>
      <c r="I8688" s="53" t="s">
        <v>83</v>
      </c>
    </row>
    <row r="8689" spans="3:9" ht="75" customHeight="1" x14ac:dyDescent="0.15">
      <c r="C8689" s="53" t="s">
        <v>8896</v>
      </c>
      <c r="D8689" s="55">
        <v>44439</v>
      </c>
      <c r="E8689" s="56">
        <v>8340001011896</v>
      </c>
      <c r="F8689" s="53" t="s">
        <v>116</v>
      </c>
      <c r="G8689" s="53" t="s">
        <v>8897</v>
      </c>
      <c r="H8689" s="53" t="s">
        <v>31</v>
      </c>
      <c r="I8689" s="53" t="s">
        <v>11</v>
      </c>
    </row>
    <row r="8690" spans="3:9" ht="75" customHeight="1" x14ac:dyDescent="0.15">
      <c r="C8690" s="53" t="s">
        <v>8914</v>
      </c>
      <c r="D8690" s="55">
        <v>44439</v>
      </c>
      <c r="E8690" s="56">
        <v>9340002027420</v>
      </c>
      <c r="F8690" s="53" t="s">
        <v>116</v>
      </c>
      <c r="G8690" s="53" t="s">
        <v>8915</v>
      </c>
      <c r="H8690" s="53" t="s">
        <v>36</v>
      </c>
      <c r="I8690" s="53" t="s">
        <v>11</v>
      </c>
    </row>
    <row r="8691" spans="3:9" ht="75" customHeight="1" x14ac:dyDescent="0.15">
      <c r="C8691" s="53" t="s">
        <v>8937</v>
      </c>
      <c r="D8691" s="55">
        <v>44439</v>
      </c>
      <c r="E8691" s="56"/>
      <c r="F8691" s="53" t="s">
        <v>116</v>
      </c>
      <c r="G8691" s="53" t="s">
        <v>8938</v>
      </c>
      <c r="H8691" s="53" t="s">
        <v>93</v>
      </c>
      <c r="I8691" s="53" t="s">
        <v>107</v>
      </c>
    </row>
    <row r="8692" spans="3:9" ht="75" customHeight="1" x14ac:dyDescent="0.15">
      <c r="C8692" s="50" t="s">
        <v>9753</v>
      </c>
      <c r="D8692" s="51">
        <v>44449</v>
      </c>
      <c r="E8692" s="52">
        <v>2340001003536</v>
      </c>
      <c r="F8692" s="50" t="s">
        <v>116</v>
      </c>
      <c r="G8692" s="53" t="s">
        <v>9754</v>
      </c>
      <c r="H8692" s="53" t="s">
        <v>12</v>
      </c>
      <c r="I8692" s="53" t="s">
        <v>6</v>
      </c>
    </row>
    <row r="8693" spans="3:9" ht="75" customHeight="1" x14ac:dyDescent="0.15">
      <c r="C8693" s="50" t="s">
        <v>9933</v>
      </c>
      <c r="D8693" s="51">
        <v>44453</v>
      </c>
      <c r="E8693" s="52">
        <v>1340002024400</v>
      </c>
      <c r="F8693" s="50" t="s">
        <v>116</v>
      </c>
      <c r="G8693" s="53" t="s">
        <v>9934</v>
      </c>
      <c r="H8693" s="53" t="s">
        <v>9935</v>
      </c>
      <c r="I8693" s="53" t="s">
        <v>6</v>
      </c>
    </row>
    <row r="8694" spans="3:9" ht="75" customHeight="1" x14ac:dyDescent="0.15">
      <c r="C8694" s="50" t="s">
        <v>9936</v>
      </c>
      <c r="D8694" s="51">
        <v>44453</v>
      </c>
      <c r="E8694" s="52">
        <v>6340001015461</v>
      </c>
      <c r="F8694" s="50" t="s">
        <v>116</v>
      </c>
      <c r="G8694" s="53" t="s">
        <v>9937</v>
      </c>
      <c r="H8694" s="53" t="s">
        <v>295</v>
      </c>
      <c r="I8694" s="53"/>
    </row>
    <row r="8695" spans="3:9" ht="75" customHeight="1" x14ac:dyDescent="0.15">
      <c r="C8695" s="50" t="s">
        <v>10449</v>
      </c>
      <c r="D8695" s="51">
        <v>44456</v>
      </c>
      <c r="E8695" s="52">
        <v>7340002024270</v>
      </c>
      <c r="F8695" s="50" t="s">
        <v>116</v>
      </c>
      <c r="G8695" s="50" t="s">
        <v>10450</v>
      </c>
      <c r="H8695" s="50" t="s">
        <v>36</v>
      </c>
      <c r="I8695" s="50" t="s">
        <v>11</v>
      </c>
    </row>
    <row r="8696" spans="3:9" ht="75" customHeight="1" x14ac:dyDescent="0.15">
      <c r="C8696" s="50" t="s">
        <v>10457</v>
      </c>
      <c r="D8696" s="51">
        <v>44456</v>
      </c>
      <c r="E8696" s="52">
        <v>2340001021653</v>
      </c>
      <c r="F8696" s="50" t="s">
        <v>116</v>
      </c>
      <c r="G8696" s="50" t="s">
        <v>10458</v>
      </c>
      <c r="H8696" s="50" t="s">
        <v>36</v>
      </c>
      <c r="I8696" s="50" t="s">
        <v>11</v>
      </c>
    </row>
    <row r="8697" spans="3:9" ht="75" customHeight="1" x14ac:dyDescent="0.15">
      <c r="C8697" s="50" t="s">
        <v>10459</v>
      </c>
      <c r="D8697" s="51">
        <v>44456</v>
      </c>
      <c r="E8697" s="52">
        <v>6340001014802</v>
      </c>
      <c r="F8697" s="50" t="s">
        <v>116</v>
      </c>
      <c r="G8697" s="50" t="s">
        <v>10460</v>
      </c>
      <c r="H8697" s="50" t="s">
        <v>36</v>
      </c>
      <c r="I8697" s="50" t="s">
        <v>11</v>
      </c>
    </row>
    <row r="8698" spans="3:9" ht="75" customHeight="1" x14ac:dyDescent="0.15">
      <c r="C8698" s="50" t="s">
        <v>10475</v>
      </c>
      <c r="D8698" s="51">
        <v>44456</v>
      </c>
      <c r="E8698" s="52">
        <v>3340002017096</v>
      </c>
      <c r="F8698" s="50" t="s">
        <v>116</v>
      </c>
      <c r="G8698" s="50" t="s">
        <v>10476</v>
      </c>
      <c r="H8698" s="50" t="s">
        <v>36</v>
      </c>
      <c r="I8698" s="50" t="s">
        <v>11</v>
      </c>
    </row>
    <row r="8699" spans="3:9" ht="75" customHeight="1" x14ac:dyDescent="0.15">
      <c r="C8699" s="50" t="s">
        <v>10491</v>
      </c>
      <c r="D8699" s="51">
        <v>44456</v>
      </c>
      <c r="E8699" s="52">
        <v>1340002028137</v>
      </c>
      <c r="F8699" s="50" t="s">
        <v>116</v>
      </c>
      <c r="G8699" s="50" t="s">
        <v>10492</v>
      </c>
      <c r="H8699" s="50" t="s">
        <v>36</v>
      </c>
      <c r="I8699" s="50" t="s">
        <v>11</v>
      </c>
    </row>
    <row r="8700" spans="3:9" ht="75" customHeight="1" x14ac:dyDescent="0.15">
      <c r="C8700" s="76" t="s">
        <v>12173</v>
      </c>
      <c r="D8700" s="77">
        <v>44489</v>
      </c>
      <c r="E8700" s="78">
        <v>8340001004553</v>
      </c>
      <c r="F8700" s="76" t="s">
        <v>116</v>
      </c>
      <c r="G8700" s="76" t="s">
        <v>12174</v>
      </c>
      <c r="H8700" s="76" t="s">
        <v>36</v>
      </c>
      <c r="I8700" s="76" t="s">
        <v>11</v>
      </c>
    </row>
    <row r="8701" spans="3:9" ht="75" customHeight="1" x14ac:dyDescent="0.15">
      <c r="C8701" s="76" t="s">
        <v>12195</v>
      </c>
      <c r="D8701" s="77">
        <v>44489</v>
      </c>
      <c r="E8701" s="78">
        <v>6340002001147</v>
      </c>
      <c r="F8701" s="76" t="s">
        <v>116</v>
      </c>
      <c r="G8701" s="76" t="s">
        <v>12196</v>
      </c>
      <c r="H8701" s="76" t="s">
        <v>36</v>
      </c>
      <c r="I8701" s="76" t="s">
        <v>11</v>
      </c>
    </row>
    <row r="8702" spans="3:9" ht="75" customHeight="1" x14ac:dyDescent="0.15">
      <c r="C8702" s="76" t="s">
        <v>12197</v>
      </c>
      <c r="D8702" s="77">
        <v>44489</v>
      </c>
      <c r="E8702" s="78">
        <v>9340002010236</v>
      </c>
      <c r="F8702" s="76" t="s">
        <v>116</v>
      </c>
      <c r="G8702" s="76" t="s">
        <v>12198</v>
      </c>
      <c r="H8702" s="76" t="s">
        <v>202</v>
      </c>
      <c r="I8702" s="76" t="s">
        <v>11</v>
      </c>
    </row>
    <row r="8703" spans="3:9" ht="75" customHeight="1" x14ac:dyDescent="0.15">
      <c r="C8703" s="76" t="s">
        <v>11331</v>
      </c>
      <c r="D8703" s="77">
        <v>44491</v>
      </c>
      <c r="E8703" s="78">
        <v>7340001001188</v>
      </c>
      <c r="F8703" s="76" t="s">
        <v>116</v>
      </c>
      <c r="G8703" s="76" t="s">
        <v>11332</v>
      </c>
      <c r="H8703" s="76" t="s">
        <v>75</v>
      </c>
      <c r="I8703" s="76" t="s">
        <v>6</v>
      </c>
    </row>
    <row r="8704" spans="3:9" ht="75" customHeight="1" x14ac:dyDescent="0.15">
      <c r="C8704" s="76" t="s">
        <v>11335</v>
      </c>
      <c r="D8704" s="77">
        <v>44491</v>
      </c>
      <c r="E8704" s="78">
        <v>9340001008553</v>
      </c>
      <c r="F8704" s="76" t="s">
        <v>116</v>
      </c>
      <c r="G8704" s="76" t="s">
        <v>11336</v>
      </c>
      <c r="H8704" s="76" t="s">
        <v>24</v>
      </c>
      <c r="I8704" s="76" t="s">
        <v>6</v>
      </c>
    </row>
    <row r="8705" spans="3:9" ht="75" customHeight="1" x14ac:dyDescent="0.15">
      <c r="C8705" s="76" t="s">
        <v>12205</v>
      </c>
      <c r="D8705" s="77">
        <v>44497</v>
      </c>
      <c r="E8705" s="78">
        <v>9340001020640</v>
      </c>
      <c r="F8705" s="76" t="s">
        <v>116</v>
      </c>
      <c r="G8705" s="76" t="s">
        <v>12206</v>
      </c>
      <c r="H8705" s="76" t="s">
        <v>59</v>
      </c>
      <c r="I8705" s="76" t="s">
        <v>11</v>
      </c>
    </row>
    <row r="8706" spans="3:9" ht="75" customHeight="1" x14ac:dyDescent="0.15">
      <c r="C8706" s="76" t="s">
        <v>12211</v>
      </c>
      <c r="D8706" s="77">
        <v>44497</v>
      </c>
      <c r="E8706" s="78">
        <v>3340001021438</v>
      </c>
      <c r="F8706" s="76" t="s">
        <v>116</v>
      </c>
      <c r="G8706" s="76" t="s">
        <v>12212</v>
      </c>
      <c r="H8706" s="76" t="s">
        <v>31</v>
      </c>
      <c r="I8706" s="76" t="s">
        <v>11</v>
      </c>
    </row>
    <row r="8707" spans="3:9" ht="75" customHeight="1" x14ac:dyDescent="0.15">
      <c r="C8707" s="53" t="s">
        <v>13954</v>
      </c>
      <c r="D8707" s="55">
        <v>44517</v>
      </c>
      <c r="E8707" s="56">
        <v>7340003002498</v>
      </c>
      <c r="F8707" s="53" t="s">
        <v>116</v>
      </c>
      <c r="G8707" s="53" t="s">
        <v>13955</v>
      </c>
      <c r="H8707" s="53" t="s">
        <v>2963</v>
      </c>
      <c r="I8707" s="53" t="s">
        <v>11</v>
      </c>
    </row>
    <row r="8708" spans="3:9" ht="75" customHeight="1" x14ac:dyDescent="0.15">
      <c r="C8708" s="26" t="s">
        <v>13485</v>
      </c>
      <c r="D8708" s="66">
        <v>44525</v>
      </c>
      <c r="E8708" s="67">
        <v>8340001011269</v>
      </c>
      <c r="F8708" s="26" t="s">
        <v>116</v>
      </c>
      <c r="G8708" s="26" t="s">
        <v>13486</v>
      </c>
      <c r="H8708" s="26" t="s">
        <v>3391</v>
      </c>
      <c r="I8708" s="26" t="s">
        <v>87</v>
      </c>
    </row>
    <row r="8709" spans="3:9" ht="75" customHeight="1" x14ac:dyDescent="0.15">
      <c r="C8709" s="26" t="s">
        <v>13489</v>
      </c>
      <c r="D8709" s="66">
        <v>44525</v>
      </c>
      <c r="E8709" s="67">
        <v>2340001014905</v>
      </c>
      <c r="F8709" s="26" t="s">
        <v>116</v>
      </c>
      <c r="G8709" s="26" t="s">
        <v>13490</v>
      </c>
      <c r="H8709" s="26" t="s">
        <v>4635</v>
      </c>
      <c r="I8709" s="26" t="s">
        <v>107</v>
      </c>
    </row>
    <row r="8710" spans="3:9" ht="75" customHeight="1" x14ac:dyDescent="0.15">
      <c r="C8710" s="26" t="s">
        <v>13491</v>
      </c>
      <c r="D8710" s="66">
        <v>44525</v>
      </c>
      <c r="E8710" s="67">
        <v>8340001018009</v>
      </c>
      <c r="F8710" s="26" t="s">
        <v>116</v>
      </c>
      <c r="G8710" s="26" t="s">
        <v>13492</v>
      </c>
      <c r="H8710" s="26" t="s">
        <v>4635</v>
      </c>
      <c r="I8710" s="26" t="s">
        <v>107</v>
      </c>
    </row>
    <row r="8711" spans="3:9" ht="75" customHeight="1" x14ac:dyDescent="0.15">
      <c r="C8711" s="53" t="s">
        <v>13984</v>
      </c>
      <c r="D8711" s="55">
        <v>44529</v>
      </c>
      <c r="E8711" s="56">
        <v>6340001007541</v>
      </c>
      <c r="F8711" s="53" t="s">
        <v>116</v>
      </c>
      <c r="G8711" s="53" t="s">
        <v>13985</v>
      </c>
      <c r="H8711" s="53" t="s">
        <v>36</v>
      </c>
      <c r="I8711" s="53" t="s">
        <v>11</v>
      </c>
    </row>
    <row r="8712" spans="3:9" ht="75" customHeight="1" x14ac:dyDescent="0.15">
      <c r="C8712" s="50" t="s">
        <v>16006</v>
      </c>
      <c r="D8712" s="51">
        <v>44538</v>
      </c>
      <c r="E8712" s="52">
        <v>7340001012953</v>
      </c>
      <c r="F8712" s="50" t="s">
        <v>116</v>
      </c>
      <c r="G8712" s="50" t="s">
        <v>16007</v>
      </c>
      <c r="H8712" s="50" t="s">
        <v>36</v>
      </c>
      <c r="I8712" s="50" t="s">
        <v>11</v>
      </c>
    </row>
    <row r="8713" spans="3:9" ht="75" customHeight="1" x14ac:dyDescent="0.15">
      <c r="C8713" s="65" t="s">
        <v>15523</v>
      </c>
      <c r="D8713" s="55">
        <v>44539</v>
      </c>
      <c r="E8713" s="56">
        <v>1340001000749</v>
      </c>
      <c r="F8713" s="65" t="s">
        <v>116</v>
      </c>
      <c r="G8713" s="65" t="s">
        <v>15524</v>
      </c>
      <c r="H8713" s="65" t="s">
        <v>4574</v>
      </c>
      <c r="I8713" s="53" t="s">
        <v>6</v>
      </c>
    </row>
    <row r="8714" spans="3:9" ht="75" customHeight="1" x14ac:dyDescent="0.15">
      <c r="C8714" s="50" t="s">
        <v>15150</v>
      </c>
      <c r="D8714" s="51">
        <v>44545</v>
      </c>
      <c r="E8714" s="52">
        <v>6340001011683</v>
      </c>
      <c r="F8714" s="50" t="s">
        <v>116</v>
      </c>
      <c r="G8714" s="53" t="s">
        <v>15151</v>
      </c>
      <c r="H8714" s="53" t="s">
        <v>74</v>
      </c>
      <c r="I8714" s="53" t="s">
        <v>83</v>
      </c>
    </row>
    <row r="8715" spans="3:9" ht="75" customHeight="1" x14ac:dyDescent="0.15">
      <c r="C8715" s="50" t="s">
        <v>16000</v>
      </c>
      <c r="D8715" s="51">
        <v>44545</v>
      </c>
      <c r="E8715" s="52"/>
      <c r="F8715" s="50" t="s">
        <v>116</v>
      </c>
      <c r="G8715" s="50" t="s">
        <v>16001</v>
      </c>
      <c r="H8715" s="50" t="s">
        <v>59</v>
      </c>
      <c r="I8715" s="50" t="s">
        <v>11</v>
      </c>
    </row>
    <row r="8716" spans="3:9" ht="75" customHeight="1" x14ac:dyDescent="0.15">
      <c r="C8716" s="50" t="s">
        <v>16018</v>
      </c>
      <c r="D8716" s="51">
        <v>44545</v>
      </c>
      <c r="E8716" s="52">
        <v>6340002017894</v>
      </c>
      <c r="F8716" s="50" t="s">
        <v>116</v>
      </c>
      <c r="G8716" s="50" t="s">
        <v>16019</v>
      </c>
      <c r="H8716" s="50" t="s">
        <v>32</v>
      </c>
      <c r="I8716" s="50" t="s">
        <v>11</v>
      </c>
    </row>
    <row r="8717" spans="3:9" ht="75" customHeight="1" x14ac:dyDescent="0.15">
      <c r="C8717" s="50" t="s">
        <v>8889</v>
      </c>
      <c r="D8717" s="51">
        <v>44545</v>
      </c>
      <c r="E8717" s="52">
        <v>9340001023271</v>
      </c>
      <c r="F8717" s="50" t="s">
        <v>116</v>
      </c>
      <c r="G8717" s="50" t="s">
        <v>8890</v>
      </c>
      <c r="H8717" s="50" t="s">
        <v>31</v>
      </c>
      <c r="I8717" s="50" t="s">
        <v>11</v>
      </c>
    </row>
    <row r="8718" spans="3:9" ht="75" customHeight="1" x14ac:dyDescent="0.15">
      <c r="C8718" s="50" t="s">
        <v>16056</v>
      </c>
      <c r="D8718" s="51">
        <v>44553</v>
      </c>
      <c r="E8718" s="52">
        <v>4340002027375</v>
      </c>
      <c r="F8718" s="50" t="s">
        <v>116</v>
      </c>
      <c r="G8718" s="50" t="s">
        <v>16057</v>
      </c>
      <c r="H8718" s="50" t="s">
        <v>36</v>
      </c>
      <c r="I8718" s="50" t="s">
        <v>11</v>
      </c>
    </row>
    <row r="8719" spans="3:9" ht="75" customHeight="1" x14ac:dyDescent="0.15">
      <c r="C8719" s="50" t="s">
        <v>15179</v>
      </c>
      <c r="D8719" s="51">
        <v>44557</v>
      </c>
      <c r="E8719" s="52">
        <v>3340001007742</v>
      </c>
      <c r="F8719" s="50" t="s">
        <v>116</v>
      </c>
      <c r="G8719" s="53" t="s">
        <v>15180</v>
      </c>
      <c r="H8719" s="53" t="s">
        <v>212</v>
      </c>
      <c r="I8719" s="53" t="s">
        <v>6</v>
      </c>
    </row>
    <row r="8720" spans="3:9" ht="75" customHeight="1" x14ac:dyDescent="0.15">
      <c r="C8720" s="53" t="s">
        <v>17532</v>
      </c>
      <c r="D8720" s="55">
        <v>44578</v>
      </c>
      <c r="E8720" s="56">
        <v>2340001005103</v>
      </c>
      <c r="F8720" s="53" t="s">
        <v>116</v>
      </c>
      <c r="G8720" s="53" t="s">
        <v>17533</v>
      </c>
      <c r="H8720" s="53" t="s">
        <v>3104</v>
      </c>
      <c r="I8720" s="53" t="s">
        <v>11</v>
      </c>
    </row>
    <row r="8721" spans="3:9" ht="75" customHeight="1" x14ac:dyDescent="0.15">
      <c r="C8721" s="53" t="s">
        <v>17540</v>
      </c>
      <c r="D8721" s="55">
        <v>44578</v>
      </c>
      <c r="E8721" s="56">
        <v>7340001011096</v>
      </c>
      <c r="F8721" s="53" t="s">
        <v>116</v>
      </c>
      <c r="G8721" s="53" t="s">
        <v>17541</v>
      </c>
      <c r="H8721" s="53" t="s">
        <v>31</v>
      </c>
      <c r="I8721" s="53" t="s">
        <v>11</v>
      </c>
    </row>
    <row r="8722" spans="3:9" ht="75" customHeight="1" x14ac:dyDescent="0.15">
      <c r="C8722" s="53" t="s">
        <v>17542</v>
      </c>
      <c r="D8722" s="55">
        <v>44578</v>
      </c>
      <c r="E8722" s="56">
        <v>5340002028125</v>
      </c>
      <c r="F8722" s="53" t="s">
        <v>116</v>
      </c>
      <c r="G8722" s="53" t="s">
        <v>17543</v>
      </c>
      <c r="H8722" s="53" t="s">
        <v>58</v>
      </c>
      <c r="I8722" s="53" t="s">
        <v>11</v>
      </c>
    </row>
    <row r="8723" spans="3:9" ht="75" customHeight="1" x14ac:dyDescent="0.15">
      <c r="C8723" s="53" t="s">
        <v>17552</v>
      </c>
      <c r="D8723" s="55">
        <v>44578</v>
      </c>
      <c r="E8723" s="56">
        <v>3340001020761</v>
      </c>
      <c r="F8723" s="53" t="s">
        <v>116</v>
      </c>
      <c r="G8723" s="53" t="s">
        <v>17553</v>
      </c>
      <c r="H8723" s="53" t="s">
        <v>60</v>
      </c>
      <c r="I8723" s="53" t="s">
        <v>11</v>
      </c>
    </row>
    <row r="8724" spans="3:9" ht="75" customHeight="1" x14ac:dyDescent="0.15">
      <c r="C8724" s="53" t="s">
        <v>17556</v>
      </c>
      <c r="D8724" s="55">
        <v>44578</v>
      </c>
      <c r="E8724" s="56">
        <v>9340002021704</v>
      </c>
      <c r="F8724" s="53" t="s">
        <v>116</v>
      </c>
      <c r="G8724" s="53" t="s">
        <v>17557</v>
      </c>
      <c r="H8724" s="53" t="s">
        <v>31</v>
      </c>
      <c r="I8724" s="53" t="s">
        <v>11</v>
      </c>
    </row>
    <row r="8725" spans="3:9" ht="75" customHeight="1" x14ac:dyDescent="0.15">
      <c r="C8725" s="50" t="s">
        <v>17633</v>
      </c>
      <c r="D8725" s="51">
        <v>44578</v>
      </c>
      <c r="E8725" s="52">
        <v>2340001000987</v>
      </c>
      <c r="F8725" s="50" t="s">
        <v>116</v>
      </c>
      <c r="G8725" s="53" t="s">
        <v>17634</v>
      </c>
      <c r="H8725" s="53" t="s">
        <v>12265</v>
      </c>
      <c r="I8725" s="53" t="s">
        <v>3200</v>
      </c>
    </row>
    <row r="8726" spans="3:9" ht="75" customHeight="1" x14ac:dyDescent="0.15">
      <c r="C8726" s="53" t="s">
        <v>17584</v>
      </c>
      <c r="D8726" s="55">
        <v>44589</v>
      </c>
      <c r="E8726" s="56">
        <v>1340001005112</v>
      </c>
      <c r="F8726" s="53" t="s">
        <v>116</v>
      </c>
      <c r="G8726" s="53" t="s">
        <v>17585</v>
      </c>
      <c r="H8726" s="53" t="s">
        <v>2693</v>
      </c>
      <c r="I8726" s="53" t="s">
        <v>11</v>
      </c>
    </row>
    <row r="8727" spans="3:9" ht="75" customHeight="1" x14ac:dyDescent="0.15">
      <c r="C8727" s="53" t="s">
        <v>17588</v>
      </c>
      <c r="D8727" s="55">
        <v>44589</v>
      </c>
      <c r="E8727" s="56">
        <v>2340001013972</v>
      </c>
      <c r="F8727" s="53" t="s">
        <v>116</v>
      </c>
      <c r="G8727" s="53" t="s">
        <v>17589</v>
      </c>
      <c r="H8727" s="53" t="s">
        <v>31</v>
      </c>
      <c r="I8727" s="53" t="s">
        <v>11</v>
      </c>
    </row>
    <row r="8728" spans="3:9" ht="75" customHeight="1" x14ac:dyDescent="0.15">
      <c r="C8728" s="53" t="s">
        <v>17592</v>
      </c>
      <c r="D8728" s="55">
        <v>44589</v>
      </c>
      <c r="E8728" s="56">
        <v>4340001013194</v>
      </c>
      <c r="F8728" s="53" t="s">
        <v>116</v>
      </c>
      <c r="G8728" s="53" t="s">
        <v>17593</v>
      </c>
      <c r="H8728" s="53" t="s">
        <v>42</v>
      </c>
      <c r="I8728" s="53" t="s">
        <v>11</v>
      </c>
    </row>
    <row r="8729" spans="3:9" ht="75" customHeight="1" x14ac:dyDescent="0.15">
      <c r="C8729" s="50" t="s">
        <v>18551</v>
      </c>
      <c r="D8729" s="51">
        <v>44595</v>
      </c>
      <c r="E8729" s="52">
        <v>2340001021042</v>
      </c>
      <c r="F8729" s="50" t="s">
        <v>116</v>
      </c>
      <c r="G8729" s="53" t="s">
        <v>18552</v>
      </c>
      <c r="H8729" s="53" t="s">
        <v>61</v>
      </c>
      <c r="I8729" s="53" t="s">
        <v>22</v>
      </c>
    </row>
    <row r="8730" spans="3:9" ht="75" customHeight="1" x14ac:dyDescent="0.15">
      <c r="C8730" s="50" t="s">
        <v>18561</v>
      </c>
      <c r="D8730" s="51">
        <v>44595</v>
      </c>
      <c r="E8730" s="52">
        <v>7340001018224</v>
      </c>
      <c r="F8730" s="50" t="s">
        <v>116</v>
      </c>
      <c r="G8730" s="53" t="s">
        <v>18562</v>
      </c>
      <c r="H8730" s="53" t="s">
        <v>319</v>
      </c>
      <c r="I8730" s="53" t="s">
        <v>22</v>
      </c>
    </row>
    <row r="8731" spans="3:9" ht="75" customHeight="1" x14ac:dyDescent="0.15">
      <c r="C8731" s="53" t="s">
        <v>19231</v>
      </c>
      <c r="D8731" s="55">
        <v>44602</v>
      </c>
      <c r="E8731" s="56">
        <v>7340001003663</v>
      </c>
      <c r="F8731" s="53" t="s">
        <v>116</v>
      </c>
      <c r="G8731" s="53" t="s">
        <v>19232</v>
      </c>
      <c r="H8731" s="53" t="s">
        <v>5183</v>
      </c>
      <c r="I8731" s="53" t="s">
        <v>11</v>
      </c>
    </row>
    <row r="8732" spans="3:9" ht="75" customHeight="1" x14ac:dyDescent="0.15">
      <c r="C8732" s="53" t="s">
        <v>19193</v>
      </c>
      <c r="D8732" s="55">
        <v>44606</v>
      </c>
      <c r="E8732" s="56">
        <v>9340001010583</v>
      </c>
      <c r="F8732" s="53" t="s">
        <v>116</v>
      </c>
      <c r="G8732" s="53" t="s">
        <v>19194</v>
      </c>
      <c r="H8732" s="53" t="s">
        <v>93</v>
      </c>
      <c r="I8732" s="53" t="s">
        <v>107</v>
      </c>
    </row>
    <row r="8733" spans="3:9" ht="75" customHeight="1" x14ac:dyDescent="0.15">
      <c r="C8733" s="53" t="s">
        <v>19195</v>
      </c>
      <c r="D8733" s="55">
        <v>44606</v>
      </c>
      <c r="E8733" s="56">
        <v>5340001011453</v>
      </c>
      <c r="F8733" s="53" t="s">
        <v>116</v>
      </c>
      <c r="G8733" s="53" t="s">
        <v>19196</v>
      </c>
      <c r="H8733" s="53" t="s">
        <v>60</v>
      </c>
      <c r="I8733" s="53" t="s">
        <v>11</v>
      </c>
    </row>
    <row r="8734" spans="3:9" ht="75" customHeight="1" x14ac:dyDescent="0.15">
      <c r="C8734" s="53" t="s">
        <v>13984</v>
      </c>
      <c r="D8734" s="55">
        <v>44606</v>
      </c>
      <c r="E8734" s="56">
        <v>6340001007541</v>
      </c>
      <c r="F8734" s="53" t="s">
        <v>116</v>
      </c>
      <c r="G8734" s="53" t="s">
        <v>13985</v>
      </c>
      <c r="H8734" s="53" t="s">
        <v>36</v>
      </c>
      <c r="I8734" s="53" t="s">
        <v>11</v>
      </c>
    </row>
    <row r="8735" spans="3:9" ht="75" customHeight="1" x14ac:dyDescent="0.15">
      <c r="C8735" s="26" t="s">
        <v>18797</v>
      </c>
      <c r="D8735" s="66">
        <v>44607</v>
      </c>
      <c r="E8735" s="67">
        <v>6340002025567</v>
      </c>
      <c r="F8735" s="26" t="s">
        <v>116</v>
      </c>
      <c r="G8735" s="26" t="s">
        <v>18798</v>
      </c>
      <c r="H8735" s="26" t="s">
        <v>3367</v>
      </c>
      <c r="I8735" s="26" t="s">
        <v>22</v>
      </c>
    </row>
    <row r="8736" spans="3:9" ht="75" customHeight="1" x14ac:dyDescent="0.15">
      <c r="C8736" s="50" t="s">
        <v>18572</v>
      </c>
      <c r="D8736" s="51">
        <v>44609</v>
      </c>
      <c r="E8736" s="52">
        <v>4340001015133</v>
      </c>
      <c r="F8736" s="50" t="s">
        <v>116</v>
      </c>
      <c r="G8736" s="53" t="s">
        <v>18573</v>
      </c>
      <c r="H8736" s="53" t="s">
        <v>4339</v>
      </c>
      <c r="I8736" s="53" t="s">
        <v>83</v>
      </c>
    </row>
    <row r="8737" spans="3:9" ht="75" customHeight="1" x14ac:dyDescent="0.15">
      <c r="C8737" s="50" t="s">
        <v>18604</v>
      </c>
      <c r="D8737" s="51">
        <v>44617</v>
      </c>
      <c r="E8737" s="52">
        <v>1340001000063</v>
      </c>
      <c r="F8737" s="50" t="s">
        <v>116</v>
      </c>
      <c r="G8737" s="53" t="s">
        <v>18605</v>
      </c>
      <c r="H8737" s="53" t="s">
        <v>21</v>
      </c>
      <c r="I8737" s="53" t="s">
        <v>6</v>
      </c>
    </row>
    <row r="8738" spans="3:9" ht="75" customHeight="1" x14ac:dyDescent="0.15">
      <c r="C8738" s="53" t="s">
        <v>19243</v>
      </c>
      <c r="D8738" s="55">
        <v>44617</v>
      </c>
      <c r="E8738" s="56">
        <v>5340001008714</v>
      </c>
      <c r="F8738" s="53" t="s">
        <v>116</v>
      </c>
      <c r="G8738" s="53" t="s">
        <v>19244</v>
      </c>
      <c r="H8738" s="53" t="s">
        <v>31</v>
      </c>
      <c r="I8738" s="53" t="s">
        <v>11</v>
      </c>
    </row>
    <row r="8739" spans="3:9" ht="75" customHeight="1" x14ac:dyDescent="0.15">
      <c r="C8739" s="53" t="s">
        <v>19261</v>
      </c>
      <c r="D8739" s="55">
        <v>44617</v>
      </c>
      <c r="E8739" s="56">
        <v>9340002024533</v>
      </c>
      <c r="F8739" s="53" t="s">
        <v>116</v>
      </c>
      <c r="G8739" s="53" t="s">
        <v>19262</v>
      </c>
      <c r="H8739" s="53" t="s">
        <v>32</v>
      </c>
      <c r="I8739" s="53" t="s">
        <v>11</v>
      </c>
    </row>
    <row r="8740" spans="3:9" ht="75" customHeight="1" x14ac:dyDescent="0.15">
      <c r="C8740" s="26" t="s">
        <v>18803</v>
      </c>
      <c r="D8740" s="66">
        <v>44620</v>
      </c>
      <c r="E8740" s="67">
        <v>3340002023879</v>
      </c>
      <c r="F8740" s="26" t="s">
        <v>116</v>
      </c>
      <c r="G8740" s="26" t="s">
        <v>18804</v>
      </c>
      <c r="H8740" s="26" t="s">
        <v>99</v>
      </c>
      <c r="I8740" s="26" t="s">
        <v>6</v>
      </c>
    </row>
    <row r="8741" spans="3:9" ht="75" customHeight="1" x14ac:dyDescent="0.15">
      <c r="C8741" s="50" t="s">
        <v>19600</v>
      </c>
      <c r="D8741" s="51">
        <v>44638</v>
      </c>
      <c r="E8741" s="52">
        <v>7340001013662</v>
      </c>
      <c r="F8741" s="50" t="s">
        <v>116</v>
      </c>
      <c r="G8741" s="86" t="s">
        <v>19601</v>
      </c>
      <c r="H8741" s="87" t="s">
        <v>100</v>
      </c>
      <c r="I8741" s="53" t="s">
        <v>162</v>
      </c>
    </row>
    <row r="8742" spans="3:9" ht="75" customHeight="1" x14ac:dyDescent="0.15">
      <c r="C8742" s="50" t="s">
        <v>20204</v>
      </c>
      <c r="D8742" s="51">
        <v>44642</v>
      </c>
      <c r="E8742" s="52">
        <v>1340001001482</v>
      </c>
      <c r="F8742" s="50" t="s">
        <v>116</v>
      </c>
      <c r="G8742" s="94" t="s">
        <v>20205</v>
      </c>
      <c r="H8742" s="94" t="s">
        <v>36</v>
      </c>
      <c r="I8742" s="53" t="s">
        <v>11</v>
      </c>
    </row>
    <row r="8743" spans="3:9" ht="75" customHeight="1" x14ac:dyDescent="0.15">
      <c r="C8743" s="50" t="s">
        <v>20194</v>
      </c>
      <c r="D8743" s="51">
        <v>44643</v>
      </c>
      <c r="E8743" s="52">
        <v>1340001007711</v>
      </c>
      <c r="F8743" s="50" t="s">
        <v>116</v>
      </c>
      <c r="G8743" s="94" t="s">
        <v>20195</v>
      </c>
      <c r="H8743" s="94" t="s">
        <v>36</v>
      </c>
      <c r="I8743" s="53" t="s">
        <v>11</v>
      </c>
    </row>
    <row r="8744" spans="3:9" ht="75" customHeight="1" x14ac:dyDescent="0.15">
      <c r="C8744" s="50" t="s">
        <v>20206</v>
      </c>
      <c r="D8744" s="51">
        <v>44643</v>
      </c>
      <c r="E8744" s="52">
        <v>4340002022822</v>
      </c>
      <c r="F8744" s="50" t="s">
        <v>116</v>
      </c>
      <c r="G8744" s="94" t="s">
        <v>20207</v>
      </c>
      <c r="H8744" s="94" t="s">
        <v>36</v>
      </c>
      <c r="I8744" s="53" t="s">
        <v>11</v>
      </c>
    </row>
    <row r="8745" spans="3:9" ht="75" customHeight="1" x14ac:dyDescent="0.15">
      <c r="C8745" s="50" t="s">
        <v>21290</v>
      </c>
      <c r="D8745" s="51">
        <v>44643</v>
      </c>
      <c r="E8745" s="52">
        <v>2340001011605</v>
      </c>
      <c r="F8745" s="103" t="s">
        <v>116</v>
      </c>
      <c r="G8745" s="95" t="s">
        <v>21291</v>
      </c>
      <c r="H8745" s="95" t="s">
        <v>76</v>
      </c>
      <c r="I8745" s="106"/>
    </row>
    <row r="8746" spans="3:9" ht="75" customHeight="1" x14ac:dyDescent="0.15">
      <c r="C8746" s="50" t="s">
        <v>21307</v>
      </c>
      <c r="D8746" s="51">
        <v>44645</v>
      </c>
      <c r="E8746" s="52">
        <v>7340001003044</v>
      </c>
      <c r="F8746" s="103" t="s">
        <v>116</v>
      </c>
      <c r="G8746" s="95" t="s">
        <v>21308</v>
      </c>
      <c r="H8746" s="95" t="s">
        <v>20</v>
      </c>
      <c r="I8746" s="106" t="s">
        <v>6</v>
      </c>
    </row>
    <row r="8747" spans="3:9" ht="75" customHeight="1" x14ac:dyDescent="0.15">
      <c r="C8747" s="50" t="s">
        <v>20220</v>
      </c>
      <c r="D8747" s="51">
        <v>44650</v>
      </c>
      <c r="E8747" s="52">
        <v>3340001008526</v>
      </c>
      <c r="F8747" s="50" t="s">
        <v>116</v>
      </c>
      <c r="G8747" s="94" t="s">
        <v>20221</v>
      </c>
      <c r="H8747" s="94" t="s">
        <v>31</v>
      </c>
      <c r="I8747" s="53" t="s">
        <v>11</v>
      </c>
    </row>
    <row r="8748" spans="3:9" ht="75" customHeight="1" x14ac:dyDescent="0.15">
      <c r="C8748" s="50" t="s">
        <v>20230</v>
      </c>
      <c r="D8748" s="51">
        <v>44650</v>
      </c>
      <c r="E8748" s="52">
        <v>2340001001523</v>
      </c>
      <c r="F8748" s="50" t="s">
        <v>116</v>
      </c>
      <c r="G8748" s="94" t="s">
        <v>20231</v>
      </c>
      <c r="H8748" s="94" t="s">
        <v>5183</v>
      </c>
      <c r="I8748" s="53" t="s">
        <v>11</v>
      </c>
    </row>
    <row r="8749" spans="3:9" ht="75" customHeight="1" x14ac:dyDescent="0.15">
      <c r="C8749" s="21" t="s">
        <v>1701</v>
      </c>
      <c r="D8749" s="9">
        <v>44298</v>
      </c>
      <c r="E8749" s="3">
        <v>3360002020494</v>
      </c>
      <c r="F8749" s="21" t="s">
        <v>229</v>
      </c>
      <c r="G8749" s="21" t="s">
        <v>1702</v>
      </c>
      <c r="H8749" s="27" t="s">
        <v>1703</v>
      </c>
      <c r="I8749" s="27" t="s">
        <v>11</v>
      </c>
    </row>
    <row r="8750" spans="3:9" ht="75" customHeight="1" x14ac:dyDescent="0.15">
      <c r="C8750" s="21" t="s">
        <v>1704</v>
      </c>
      <c r="D8750" s="9">
        <v>44313</v>
      </c>
      <c r="E8750" s="3">
        <v>4360001013993</v>
      </c>
      <c r="F8750" s="21" t="s">
        <v>229</v>
      </c>
      <c r="G8750" s="21" t="s">
        <v>1705</v>
      </c>
      <c r="H8750" s="27" t="s">
        <v>255</v>
      </c>
      <c r="I8750" s="27" t="s">
        <v>11</v>
      </c>
    </row>
    <row r="8751" spans="3:9" ht="75" customHeight="1" x14ac:dyDescent="0.15">
      <c r="C8751" s="4" t="s">
        <v>943</v>
      </c>
      <c r="D8751" s="28">
        <v>44314</v>
      </c>
      <c r="E8751" s="3">
        <v>6360001011368</v>
      </c>
      <c r="F8751" s="21" t="s">
        <v>136</v>
      </c>
      <c r="G8751" s="26" t="s">
        <v>944</v>
      </c>
      <c r="H8751" s="21" t="s">
        <v>945</v>
      </c>
      <c r="I8751" s="21" t="s">
        <v>133</v>
      </c>
    </row>
    <row r="8752" spans="3:9" ht="75" customHeight="1" x14ac:dyDescent="0.15">
      <c r="C8752" s="21" t="s">
        <v>1706</v>
      </c>
      <c r="D8752" s="9">
        <v>44316</v>
      </c>
      <c r="E8752" s="3"/>
      <c r="F8752" s="21" t="s">
        <v>229</v>
      </c>
      <c r="G8752" s="21" t="s">
        <v>1707</v>
      </c>
      <c r="H8752" s="27" t="s">
        <v>1239</v>
      </c>
      <c r="I8752" s="27" t="s">
        <v>11</v>
      </c>
    </row>
    <row r="8753" spans="3:9" ht="75" customHeight="1" x14ac:dyDescent="0.15">
      <c r="C8753" s="21" t="s">
        <v>1708</v>
      </c>
      <c r="D8753" s="9">
        <v>44316</v>
      </c>
      <c r="E8753" s="3">
        <v>9360001002447</v>
      </c>
      <c r="F8753" s="21" t="s">
        <v>229</v>
      </c>
      <c r="G8753" s="21" t="s">
        <v>1709</v>
      </c>
      <c r="H8753" s="27" t="s">
        <v>31</v>
      </c>
      <c r="I8753" s="27" t="s">
        <v>11</v>
      </c>
    </row>
    <row r="8754" spans="3:9" ht="75" customHeight="1" x14ac:dyDescent="0.15">
      <c r="C8754" s="21" t="s">
        <v>2387</v>
      </c>
      <c r="D8754" s="9">
        <v>44329</v>
      </c>
      <c r="E8754" s="3">
        <v>8360001026991</v>
      </c>
      <c r="F8754" s="21" t="s">
        <v>136</v>
      </c>
      <c r="G8754" s="21" t="s">
        <v>2388</v>
      </c>
      <c r="H8754" s="21" t="s">
        <v>2389</v>
      </c>
      <c r="I8754" s="21"/>
    </row>
    <row r="8755" spans="3:9" ht="75" customHeight="1" x14ac:dyDescent="0.15">
      <c r="C8755" s="21" t="s">
        <v>3191</v>
      </c>
      <c r="D8755" s="9">
        <v>44336</v>
      </c>
      <c r="E8755" s="3">
        <v>1360002020158</v>
      </c>
      <c r="F8755" s="21" t="s">
        <v>229</v>
      </c>
      <c r="G8755" s="21" t="s">
        <v>3192</v>
      </c>
      <c r="H8755" s="21" t="s">
        <v>2591</v>
      </c>
      <c r="I8755" s="21" t="s">
        <v>11</v>
      </c>
    </row>
    <row r="8756" spans="3:9" ht="75" customHeight="1" x14ac:dyDescent="0.15">
      <c r="C8756" s="21" t="s">
        <v>3193</v>
      </c>
      <c r="D8756" s="9">
        <v>44341</v>
      </c>
      <c r="E8756" s="3">
        <v>8360001005343</v>
      </c>
      <c r="F8756" s="21" t="s">
        <v>229</v>
      </c>
      <c r="G8756" s="21" t="s">
        <v>3194</v>
      </c>
      <c r="H8756" s="21" t="s">
        <v>2595</v>
      </c>
      <c r="I8756" s="21" t="s">
        <v>11</v>
      </c>
    </row>
    <row r="8757" spans="3:9" ht="75" customHeight="1" x14ac:dyDescent="0.15">
      <c r="C8757" s="21" t="s">
        <v>3195</v>
      </c>
      <c r="D8757" s="9">
        <v>44342</v>
      </c>
      <c r="E8757" s="3">
        <v>3360001012451</v>
      </c>
      <c r="F8757" s="21" t="s">
        <v>229</v>
      </c>
      <c r="G8757" s="21" t="s">
        <v>3196</v>
      </c>
      <c r="H8757" s="21" t="s">
        <v>2591</v>
      </c>
      <c r="I8757" s="21" t="s">
        <v>11</v>
      </c>
    </row>
    <row r="8758" spans="3:9" ht="75" customHeight="1" x14ac:dyDescent="0.15">
      <c r="C8758" s="21" t="s">
        <v>4345</v>
      </c>
      <c r="D8758" s="9">
        <v>44349</v>
      </c>
      <c r="E8758" s="3">
        <v>9360002009177</v>
      </c>
      <c r="F8758" s="21" t="s">
        <v>136</v>
      </c>
      <c r="G8758" s="21" t="s">
        <v>4346</v>
      </c>
      <c r="H8758" s="27" t="s">
        <v>4347</v>
      </c>
      <c r="I8758" s="27"/>
    </row>
    <row r="8759" spans="3:9" ht="75" customHeight="1" x14ac:dyDescent="0.15">
      <c r="C8759" s="21" t="s">
        <v>5397</v>
      </c>
      <c r="D8759" s="9">
        <v>44364</v>
      </c>
      <c r="E8759" s="3">
        <v>3360003007623</v>
      </c>
      <c r="F8759" s="21" t="s">
        <v>229</v>
      </c>
      <c r="G8759" s="21" t="s">
        <v>5398</v>
      </c>
      <c r="H8759" s="21" t="s">
        <v>2591</v>
      </c>
      <c r="I8759" s="21" t="s">
        <v>11</v>
      </c>
    </row>
    <row r="8760" spans="3:9" ht="75" customHeight="1" x14ac:dyDescent="0.15">
      <c r="C8760" s="21" t="s">
        <v>4348</v>
      </c>
      <c r="D8760" s="9">
        <v>44365</v>
      </c>
      <c r="E8760" s="3">
        <v>1360003003863</v>
      </c>
      <c r="F8760" s="21" t="s">
        <v>136</v>
      </c>
      <c r="G8760" s="21" t="s">
        <v>4349</v>
      </c>
      <c r="H8760" s="27" t="s">
        <v>4350</v>
      </c>
      <c r="I8760" s="27" t="s">
        <v>6</v>
      </c>
    </row>
    <row r="8761" spans="3:9" ht="75" customHeight="1" x14ac:dyDescent="0.15">
      <c r="C8761" s="40" t="s">
        <v>6428</v>
      </c>
      <c r="D8761" s="38">
        <v>44379</v>
      </c>
      <c r="E8761" s="41">
        <v>4360001014190</v>
      </c>
      <c r="F8761" s="40" t="s">
        <v>136</v>
      </c>
      <c r="G8761" s="40" t="s">
        <v>6429</v>
      </c>
      <c r="H8761" s="40" t="s">
        <v>6430</v>
      </c>
      <c r="I8761" s="40" t="s">
        <v>133</v>
      </c>
    </row>
    <row r="8762" spans="3:9" ht="75" customHeight="1" x14ac:dyDescent="0.15">
      <c r="C8762" s="40" t="s">
        <v>6431</v>
      </c>
      <c r="D8762" s="38">
        <v>44397</v>
      </c>
      <c r="E8762" s="41">
        <v>8360001023849</v>
      </c>
      <c r="F8762" s="40" t="s">
        <v>136</v>
      </c>
      <c r="G8762" s="40" t="s">
        <v>6432</v>
      </c>
      <c r="H8762" s="40" t="s">
        <v>6433</v>
      </c>
      <c r="I8762" s="40"/>
    </row>
    <row r="8763" spans="3:9" ht="75" customHeight="1" x14ac:dyDescent="0.15">
      <c r="C8763" s="40" t="s">
        <v>6543</v>
      </c>
      <c r="D8763" s="38">
        <v>44397</v>
      </c>
      <c r="E8763" s="41"/>
      <c r="F8763" s="40" t="s">
        <v>6544</v>
      </c>
      <c r="G8763" s="40" t="s">
        <v>6545</v>
      </c>
      <c r="H8763" s="40" t="s">
        <v>6546</v>
      </c>
      <c r="I8763" s="40"/>
    </row>
    <row r="8764" spans="3:9" ht="75" customHeight="1" x14ac:dyDescent="0.15">
      <c r="C8764" s="40" t="s">
        <v>7395</v>
      </c>
      <c r="D8764" s="38">
        <v>44398</v>
      </c>
      <c r="E8764" s="41">
        <v>5360003010286</v>
      </c>
      <c r="F8764" s="40" t="s">
        <v>229</v>
      </c>
      <c r="G8764" s="40" t="s">
        <v>7396</v>
      </c>
      <c r="H8764" s="40" t="s">
        <v>4903</v>
      </c>
      <c r="I8764" s="40" t="s">
        <v>11</v>
      </c>
    </row>
    <row r="8765" spans="3:9" ht="75" customHeight="1" x14ac:dyDescent="0.15">
      <c r="C8765" s="40" t="s">
        <v>7414</v>
      </c>
      <c r="D8765" s="38">
        <v>44398</v>
      </c>
      <c r="E8765" s="41">
        <v>2360001026592</v>
      </c>
      <c r="F8765" s="40" t="s">
        <v>7415</v>
      </c>
      <c r="G8765" s="40" t="s">
        <v>7416</v>
      </c>
      <c r="H8765" s="40" t="s">
        <v>7417</v>
      </c>
      <c r="I8765" s="40" t="s">
        <v>7413</v>
      </c>
    </row>
    <row r="8766" spans="3:9" ht="75" customHeight="1" x14ac:dyDescent="0.15">
      <c r="C8766" s="53" t="s">
        <v>8947</v>
      </c>
      <c r="D8766" s="55">
        <v>44424</v>
      </c>
      <c r="E8766" s="56">
        <v>5360001007788</v>
      </c>
      <c r="F8766" s="53" t="s">
        <v>229</v>
      </c>
      <c r="G8766" s="53" t="s">
        <v>8948</v>
      </c>
      <c r="H8766" s="53" t="s">
        <v>8949</v>
      </c>
      <c r="I8766" s="53" t="s">
        <v>11</v>
      </c>
    </row>
    <row r="8767" spans="3:9" ht="75" customHeight="1" x14ac:dyDescent="0.15">
      <c r="C8767" s="50" t="s">
        <v>8063</v>
      </c>
      <c r="D8767" s="51">
        <v>44425</v>
      </c>
      <c r="E8767" s="52">
        <v>8360001006845</v>
      </c>
      <c r="F8767" s="50" t="s">
        <v>136</v>
      </c>
      <c r="G8767" s="53" t="s">
        <v>8064</v>
      </c>
      <c r="H8767" s="53" t="s">
        <v>8065</v>
      </c>
      <c r="I8767" s="53" t="s">
        <v>133</v>
      </c>
    </row>
    <row r="8768" spans="3:9" ht="75" customHeight="1" x14ac:dyDescent="0.15">
      <c r="C8768" s="50" t="s">
        <v>8066</v>
      </c>
      <c r="D8768" s="51">
        <v>44425</v>
      </c>
      <c r="E8768" s="52">
        <v>9360005002055</v>
      </c>
      <c r="F8768" s="50" t="s">
        <v>136</v>
      </c>
      <c r="G8768" s="53" t="s">
        <v>8067</v>
      </c>
      <c r="H8768" s="53" t="s">
        <v>8068</v>
      </c>
      <c r="I8768" s="53" t="s">
        <v>133</v>
      </c>
    </row>
    <row r="8769" spans="3:9" ht="75" customHeight="1" x14ac:dyDescent="0.15">
      <c r="C8769" s="50" t="s">
        <v>8069</v>
      </c>
      <c r="D8769" s="51">
        <v>44435</v>
      </c>
      <c r="E8769" s="52">
        <v>6360002009097</v>
      </c>
      <c r="F8769" s="50" t="s">
        <v>136</v>
      </c>
      <c r="G8769" s="53" t="s">
        <v>8070</v>
      </c>
      <c r="H8769" s="53" t="s">
        <v>4347</v>
      </c>
      <c r="I8769" s="53"/>
    </row>
    <row r="8770" spans="3:9" ht="75" customHeight="1" x14ac:dyDescent="0.15">
      <c r="C8770" s="50" t="s">
        <v>8071</v>
      </c>
      <c r="D8770" s="51">
        <v>44435</v>
      </c>
      <c r="E8770" s="52">
        <v>6360001000759</v>
      </c>
      <c r="F8770" s="50" t="s">
        <v>136</v>
      </c>
      <c r="G8770" s="53" t="s">
        <v>8072</v>
      </c>
      <c r="H8770" s="53" t="s">
        <v>8073</v>
      </c>
      <c r="I8770" s="53" t="s">
        <v>6</v>
      </c>
    </row>
    <row r="8771" spans="3:9" ht="75" customHeight="1" x14ac:dyDescent="0.15">
      <c r="C8771" s="53" t="s">
        <v>8950</v>
      </c>
      <c r="D8771" s="55">
        <v>44435</v>
      </c>
      <c r="E8771" s="56">
        <v>8360003006620</v>
      </c>
      <c r="F8771" s="53" t="s">
        <v>229</v>
      </c>
      <c r="G8771" s="53" t="s">
        <v>8951</v>
      </c>
      <c r="H8771" s="53" t="s">
        <v>2620</v>
      </c>
      <c r="I8771" s="53" t="s">
        <v>11</v>
      </c>
    </row>
    <row r="8772" spans="3:9" ht="75" customHeight="1" x14ac:dyDescent="0.15">
      <c r="C8772" s="50" t="s">
        <v>10501</v>
      </c>
      <c r="D8772" s="51">
        <v>44445</v>
      </c>
      <c r="E8772" s="52">
        <v>3360001017599</v>
      </c>
      <c r="F8772" s="50" t="s">
        <v>229</v>
      </c>
      <c r="G8772" s="50" t="s">
        <v>10502</v>
      </c>
      <c r="H8772" s="50" t="s">
        <v>10503</v>
      </c>
      <c r="I8772" s="50" t="s">
        <v>11</v>
      </c>
    </row>
    <row r="8773" spans="3:9" ht="75" customHeight="1" x14ac:dyDescent="0.15">
      <c r="C8773" s="50" t="s">
        <v>9950</v>
      </c>
      <c r="D8773" s="51">
        <v>44449</v>
      </c>
      <c r="E8773" s="52">
        <v>4360003010130</v>
      </c>
      <c r="F8773" s="50" t="s">
        <v>136</v>
      </c>
      <c r="G8773" s="53" t="s">
        <v>9951</v>
      </c>
      <c r="H8773" s="53" t="s">
        <v>8225</v>
      </c>
      <c r="I8773" s="53" t="s">
        <v>149</v>
      </c>
    </row>
    <row r="8774" spans="3:9" ht="75" customHeight="1" x14ac:dyDescent="0.15">
      <c r="C8774" s="50" t="s">
        <v>10504</v>
      </c>
      <c r="D8774" s="51">
        <v>44463</v>
      </c>
      <c r="E8774" s="52">
        <v>5360001018686</v>
      </c>
      <c r="F8774" s="50" t="s">
        <v>229</v>
      </c>
      <c r="G8774" s="50" t="s">
        <v>10505</v>
      </c>
      <c r="H8774" s="50" t="s">
        <v>10506</v>
      </c>
      <c r="I8774" s="50" t="s">
        <v>11</v>
      </c>
    </row>
    <row r="8775" spans="3:9" ht="75" customHeight="1" x14ac:dyDescent="0.15">
      <c r="C8775" s="50" t="s">
        <v>10507</v>
      </c>
      <c r="D8775" s="51">
        <v>44463</v>
      </c>
      <c r="E8775" s="52">
        <v>9360002008740</v>
      </c>
      <c r="F8775" s="50" t="s">
        <v>229</v>
      </c>
      <c r="G8775" s="50" t="s">
        <v>10508</v>
      </c>
      <c r="H8775" s="50" t="s">
        <v>10509</v>
      </c>
      <c r="I8775" s="50" t="s">
        <v>11</v>
      </c>
    </row>
    <row r="8776" spans="3:9" ht="75" customHeight="1" x14ac:dyDescent="0.15">
      <c r="C8776" s="76" t="s">
        <v>12213</v>
      </c>
      <c r="D8776" s="77">
        <v>44470</v>
      </c>
      <c r="E8776" s="78">
        <v>7360003000054</v>
      </c>
      <c r="F8776" s="76" t="s">
        <v>229</v>
      </c>
      <c r="G8776" s="76" t="s">
        <v>12214</v>
      </c>
      <c r="H8776" s="76" t="s">
        <v>12215</v>
      </c>
      <c r="I8776" s="76" t="s">
        <v>11</v>
      </c>
    </row>
    <row r="8777" spans="3:9" ht="75" customHeight="1" x14ac:dyDescent="0.15">
      <c r="C8777" s="76" t="s">
        <v>12216</v>
      </c>
      <c r="D8777" s="77">
        <v>44470</v>
      </c>
      <c r="E8777" s="78">
        <v>9360002020472</v>
      </c>
      <c r="F8777" s="76" t="s">
        <v>229</v>
      </c>
      <c r="G8777" s="76" t="s">
        <v>12217</v>
      </c>
      <c r="H8777" s="76" t="s">
        <v>12218</v>
      </c>
      <c r="I8777" s="76" t="s">
        <v>11</v>
      </c>
    </row>
    <row r="8778" spans="3:9" ht="75" customHeight="1" x14ac:dyDescent="0.15">
      <c r="C8778" s="76" t="s">
        <v>12219</v>
      </c>
      <c r="D8778" s="77">
        <v>44476</v>
      </c>
      <c r="E8778" s="78">
        <v>4360001006155</v>
      </c>
      <c r="F8778" s="76" t="s">
        <v>229</v>
      </c>
      <c r="G8778" s="76" t="s">
        <v>12220</v>
      </c>
      <c r="H8778" s="76" t="s">
        <v>12218</v>
      </c>
      <c r="I8778" s="76" t="s">
        <v>11</v>
      </c>
    </row>
    <row r="8779" spans="3:9" ht="75" customHeight="1" x14ac:dyDescent="0.15">
      <c r="C8779" s="76" t="s">
        <v>12221</v>
      </c>
      <c r="D8779" s="77">
        <v>44476</v>
      </c>
      <c r="E8779" s="78">
        <v>3360002004621</v>
      </c>
      <c r="F8779" s="76" t="s">
        <v>229</v>
      </c>
      <c r="G8779" s="76" t="s">
        <v>12222</v>
      </c>
      <c r="H8779" s="76" t="s">
        <v>105</v>
      </c>
      <c r="I8779" s="76" t="s">
        <v>11</v>
      </c>
    </row>
    <row r="8780" spans="3:9" ht="75" customHeight="1" x14ac:dyDescent="0.15">
      <c r="C8780" s="50" t="s">
        <v>13195</v>
      </c>
      <c r="D8780" s="51">
        <v>44501</v>
      </c>
      <c r="E8780" s="52">
        <v>6360001009197</v>
      </c>
      <c r="F8780" s="50" t="s">
        <v>136</v>
      </c>
      <c r="G8780" s="53" t="s">
        <v>13196</v>
      </c>
      <c r="H8780" s="53" t="s">
        <v>13197</v>
      </c>
      <c r="I8780" s="53" t="s">
        <v>6</v>
      </c>
    </row>
    <row r="8781" spans="3:9" ht="75" customHeight="1" x14ac:dyDescent="0.15">
      <c r="C8781" s="53" t="s">
        <v>14002</v>
      </c>
      <c r="D8781" s="55">
        <v>44502</v>
      </c>
      <c r="E8781" s="56">
        <v>8360002022008</v>
      </c>
      <c r="F8781" s="53" t="s">
        <v>229</v>
      </c>
      <c r="G8781" s="53" t="s">
        <v>14003</v>
      </c>
      <c r="H8781" s="53" t="s">
        <v>31</v>
      </c>
      <c r="I8781" s="53" t="s">
        <v>2552</v>
      </c>
    </row>
    <row r="8782" spans="3:9" ht="75" customHeight="1" x14ac:dyDescent="0.15">
      <c r="C8782" s="53" t="s">
        <v>14004</v>
      </c>
      <c r="D8782" s="55">
        <v>44502</v>
      </c>
      <c r="E8782" s="56">
        <v>3360001012063</v>
      </c>
      <c r="F8782" s="53" t="s">
        <v>229</v>
      </c>
      <c r="G8782" s="53" t="s">
        <v>14005</v>
      </c>
      <c r="H8782" s="53" t="s">
        <v>7303</v>
      </c>
      <c r="I8782" s="53" t="s">
        <v>2552</v>
      </c>
    </row>
    <row r="8783" spans="3:9" ht="75" customHeight="1" x14ac:dyDescent="0.15">
      <c r="C8783" s="50" t="s">
        <v>13502</v>
      </c>
      <c r="D8783" s="51">
        <v>44504</v>
      </c>
      <c r="E8783" s="52"/>
      <c r="F8783" s="50" t="s">
        <v>136</v>
      </c>
      <c r="G8783" s="54" t="s">
        <v>13503</v>
      </c>
      <c r="H8783" s="53" t="s">
        <v>13504</v>
      </c>
      <c r="I8783" s="53" t="s">
        <v>133</v>
      </c>
    </row>
    <row r="8784" spans="3:9" ht="75" customHeight="1" x14ac:dyDescent="0.15">
      <c r="C8784" s="53" t="s">
        <v>14006</v>
      </c>
      <c r="D8784" s="55">
        <v>44525</v>
      </c>
      <c r="E8784" s="56">
        <v>3360002008069</v>
      </c>
      <c r="F8784" s="53" t="s">
        <v>229</v>
      </c>
      <c r="G8784" s="53" t="s">
        <v>14007</v>
      </c>
      <c r="H8784" s="53" t="s">
        <v>2620</v>
      </c>
      <c r="I8784" s="53" t="s">
        <v>2552</v>
      </c>
    </row>
    <row r="8785" spans="3:9" ht="75" customHeight="1" x14ac:dyDescent="0.15">
      <c r="C8785" s="50" t="s">
        <v>13505</v>
      </c>
      <c r="D8785" s="51">
        <v>44529</v>
      </c>
      <c r="E8785" s="52">
        <v>3360001011899</v>
      </c>
      <c r="F8785" s="50" t="s">
        <v>136</v>
      </c>
      <c r="G8785" s="53" t="s">
        <v>13506</v>
      </c>
      <c r="H8785" s="53" t="s">
        <v>13507</v>
      </c>
      <c r="I8785" s="53" t="s">
        <v>149</v>
      </c>
    </row>
    <row r="8786" spans="3:9" ht="75" customHeight="1" x14ac:dyDescent="0.15">
      <c r="C8786" s="53" t="s">
        <v>14008</v>
      </c>
      <c r="D8786" s="55">
        <v>44530</v>
      </c>
      <c r="E8786" s="56">
        <v>6360002015178</v>
      </c>
      <c r="F8786" s="53" t="s">
        <v>229</v>
      </c>
      <c r="G8786" s="53" t="s">
        <v>14009</v>
      </c>
      <c r="H8786" s="53" t="s">
        <v>8949</v>
      </c>
      <c r="I8786" s="53" t="s">
        <v>2552</v>
      </c>
    </row>
    <row r="8787" spans="3:9" ht="75" customHeight="1" x14ac:dyDescent="0.15">
      <c r="C8787" s="50" t="s">
        <v>16147</v>
      </c>
      <c r="D8787" s="51">
        <v>44533</v>
      </c>
      <c r="E8787" s="52">
        <v>8360001014360</v>
      </c>
      <c r="F8787" s="50" t="s">
        <v>136</v>
      </c>
      <c r="G8787" s="53" t="s">
        <v>16148</v>
      </c>
      <c r="H8787" s="53" t="s">
        <v>16149</v>
      </c>
      <c r="I8787" s="53" t="s">
        <v>9</v>
      </c>
    </row>
    <row r="8788" spans="3:9" ht="75" customHeight="1" x14ac:dyDescent="0.15">
      <c r="C8788" s="50" t="s">
        <v>15192</v>
      </c>
      <c r="D8788" s="51">
        <v>44538</v>
      </c>
      <c r="E8788" s="52">
        <v>2360001008681</v>
      </c>
      <c r="F8788" s="50" t="s">
        <v>136</v>
      </c>
      <c r="G8788" s="53" t="s">
        <v>15193</v>
      </c>
      <c r="H8788" s="53" t="s">
        <v>15194</v>
      </c>
      <c r="I8788" s="53" t="s">
        <v>6</v>
      </c>
    </row>
    <row r="8789" spans="3:9" ht="75" customHeight="1" x14ac:dyDescent="0.15">
      <c r="C8789" s="50" t="s">
        <v>15195</v>
      </c>
      <c r="D8789" s="51">
        <v>44547</v>
      </c>
      <c r="E8789" s="52">
        <v>8360002017305</v>
      </c>
      <c r="F8789" s="50" t="s">
        <v>136</v>
      </c>
      <c r="G8789" s="53" t="s">
        <v>15196</v>
      </c>
      <c r="H8789" s="53" t="s">
        <v>15197</v>
      </c>
      <c r="I8789" s="53" t="s">
        <v>6</v>
      </c>
    </row>
    <row r="8790" spans="3:9" ht="75" customHeight="1" x14ac:dyDescent="0.15">
      <c r="C8790" s="50" t="s">
        <v>16058</v>
      </c>
      <c r="D8790" s="51">
        <v>44550</v>
      </c>
      <c r="E8790" s="52"/>
      <c r="F8790" s="50" t="s">
        <v>136</v>
      </c>
      <c r="G8790" s="50" t="s">
        <v>16059</v>
      </c>
      <c r="H8790" s="50" t="s">
        <v>105</v>
      </c>
      <c r="I8790" s="50" t="s">
        <v>2552</v>
      </c>
    </row>
    <row r="8791" spans="3:9" ht="75" customHeight="1" x14ac:dyDescent="0.15">
      <c r="C8791" s="50" t="s">
        <v>15198</v>
      </c>
      <c r="D8791" s="51">
        <v>44558</v>
      </c>
      <c r="E8791" s="52">
        <v>8360001006250</v>
      </c>
      <c r="F8791" s="50" t="s">
        <v>136</v>
      </c>
      <c r="G8791" s="53" t="s">
        <v>15199</v>
      </c>
      <c r="H8791" s="53" t="s">
        <v>15200</v>
      </c>
      <c r="I8791" s="53" t="s">
        <v>133</v>
      </c>
    </row>
    <row r="8792" spans="3:9" ht="75" customHeight="1" x14ac:dyDescent="0.15">
      <c r="C8792" s="53" t="s">
        <v>17608</v>
      </c>
      <c r="D8792" s="55">
        <v>44566</v>
      </c>
      <c r="E8792" s="56">
        <v>1360001002074</v>
      </c>
      <c r="F8792" s="53" t="s">
        <v>136</v>
      </c>
      <c r="G8792" s="53" t="s">
        <v>17609</v>
      </c>
      <c r="H8792" s="53" t="s">
        <v>31</v>
      </c>
      <c r="I8792" s="53" t="s">
        <v>2552</v>
      </c>
    </row>
    <row r="8793" spans="3:9" ht="75" customHeight="1" x14ac:dyDescent="0.15">
      <c r="C8793" s="53" t="s">
        <v>17610</v>
      </c>
      <c r="D8793" s="55">
        <v>44573</v>
      </c>
      <c r="E8793" s="56">
        <v>6360003005392</v>
      </c>
      <c r="F8793" s="53" t="s">
        <v>136</v>
      </c>
      <c r="G8793" s="53" t="s">
        <v>17611</v>
      </c>
      <c r="H8793" s="53" t="s">
        <v>4737</v>
      </c>
      <c r="I8793" s="53" t="s">
        <v>2552</v>
      </c>
    </row>
    <row r="8794" spans="3:9" ht="75" customHeight="1" x14ac:dyDescent="0.15">
      <c r="C8794" s="53" t="s">
        <v>19269</v>
      </c>
      <c r="D8794" s="55">
        <v>44609</v>
      </c>
      <c r="E8794" s="56">
        <v>3360002017128</v>
      </c>
      <c r="F8794" s="53" t="s">
        <v>136</v>
      </c>
      <c r="G8794" s="53" t="s">
        <v>19270</v>
      </c>
      <c r="H8794" s="53" t="s">
        <v>19271</v>
      </c>
      <c r="I8794" s="53" t="s">
        <v>2552</v>
      </c>
    </row>
    <row r="8795" spans="3:9" ht="75" customHeight="1" x14ac:dyDescent="0.15">
      <c r="C8795" s="50" t="s">
        <v>18807</v>
      </c>
      <c r="D8795" s="51">
        <v>44613</v>
      </c>
      <c r="E8795" s="52">
        <v>2360001008310</v>
      </c>
      <c r="F8795" s="50" t="s">
        <v>136</v>
      </c>
      <c r="G8795" s="53" t="s">
        <v>18808</v>
      </c>
      <c r="H8795" s="53" t="s">
        <v>9814</v>
      </c>
      <c r="I8795" s="53" t="s">
        <v>158</v>
      </c>
    </row>
    <row r="8796" spans="3:9" ht="75" customHeight="1" x14ac:dyDescent="0.15">
      <c r="C8796" s="50" t="s">
        <v>18850</v>
      </c>
      <c r="D8796" s="51">
        <v>44613</v>
      </c>
      <c r="E8796" s="52">
        <v>6360001008414</v>
      </c>
      <c r="F8796" s="50" t="s">
        <v>136</v>
      </c>
      <c r="G8796" s="53" t="s">
        <v>18851</v>
      </c>
      <c r="H8796" s="53" t="s">
        <v>16149</v>
      </c>
      <c r="I8796" s="53" t="s">
        <v>9</v>
      </c>
    </row>
    <row r="8797" spans="3:9" ht="75" customHeight="1" x14ac:dyDescent="0.15">
      <c r="C8797" s="53" t="s">
        <v>19272</v>
      </c>
      <c r="D8797" s="55">
        <v>44616</v>
      </c>
      <c r="E8797" s="56">
        <v>9360001002554</v>
      </c>
      <c r="F8797" s="53" t="s">
        <v>136</v>
      </c>
      <c r="G8797" s="53" t="s">
        <v>19273</v>
      </c>
      <c r="H8797" s="53" t="s">
        <v>4900</v>
      </c>
      <c r="I8797" s="53" t="s">
        <v>2552</v>
      </c>
    </row>
    <row r="8798" spans="3:9" ht="75" customHeight="1" x14ac:dyDescent="0.15">
      <c r="C8798" s="53" t="s">
        <v>19274</v>
      </c>
      <c r="D8798" s="55">
        <v>44620</v>
      </c>
      <c r="E8798" s="56">
        <v>3360002017433</v>
      </c>
      <c r="F8798" s="53" t="s">
        <v>136</v>
      </c>
      <c r="G8798" s="53" t="s">
        <v>19275</v>
      </c>
      <c r="H8798" s="53" t="s">
        <v>19271</v>
      </c>
      <c r="I8798" s="53" t="s">
        <v>2552</v>
      </c>
    </row>
    <row r="8799" spans="3:9" ht="75" customHeight="1" x14ac:dyDescent="0.15">
      <c r="C8799" s="50" t="s">
        <v>21321</v>
      </c>
      <c r="D8799" s="51">
        <v>44623</v>
      </c>
      <c r="E8799" s="52">
        <v>1360001012164</v>
      </c>
      <c r="F8799" s="53" t="s">
        <v>136</v>
      </c>
      <c r="G8799" s="86" t="s">
        <v>21322</v>
      </c>
      <c r="H8799" s="86" t="s">
        <v>21323</v>
      </c>
      <c r="I8799" s="53" t="s">
        <v>2225</v>
      </c>
    </row>
    <row r="8800" spans="3:9" ht="75" customHeight="1" x14ac:dyDescent="0.15">
      <c r="C8800" s="26" t="s">
        <v>19416</v>
      </c>
      <c r="D8800" s="9">
        <v>44629</v>
      </c>
      <c r="E8800" s="3">
        <v>8360005003302</v>
      </c>
      <c r="F8800" s="21" t="s">
        <v>136</v>
      </c>
      <c r="G8800" s="90" t="s">
        <v>19417</v>
      </c>
      <c r="H8800" s="89" t="s">
        <v>141</v>
      </c>
      <c r="I8800" s="25" t="s">
        <v>133</v>
      </c>
    </row>
    <row r="8801" spans="3:9" ht="75" customHeight="1" x14ac:dyDescent="0.15">
      <c r="C8801" s="50" t="s">
        <v>20232</v>
      </c>
      <c r="D8801" s="51">
        <v>44643</v>
      </c>
      <c r="E8801" s="52">
        <v>1360001001027</v>
      </c>
      <c r="F8801" s="50" t="s">
        <v>136</v>
      </c>
      <c r="G8801" s="94" t="s">
        <v>20233</v>
      </c>
      <c r="H8801" s="94" t="s">
        <v>4709</v>
      </c>
      <c r="I8801" s="53" t="s">
        <v>2552</v>
      </c>
    </row>
    <row r="8802" spans="3:9" ht="75" customHeight="1" x14ac:dyDescent="0.15">
      <c r="C8802" s="50" t="s">
        <v>21324</v>
      </c>
      <c r="D8802" s="51">
        <v>44648</v>
      </c>
      <c r="E8802" s="52">
        <v>2360001027186</v>
      </c>
      <c r="F8802" s="53" t="s">
        <v>136</v>
      </c>
      <c r="G8802" s="86" t="s">
        <v>21325</v>
      </c>
      <c r="H8802" s="86" t="s">
        <v>9047</v>
      </c>
      <c r="I8802" s="53"/>
    </row>
    <row r="8803" spans="3:9" ht="75" customHeight="1" x14ac:dyDescent="0.15">
      <c r="C8803" s="50" t="s">
        <v>21326</v>
      </c>
      <c r="D8803" s="51">
        <v>44648</v>
      </c>
      <c r="E8803" s="52">
        <v>3360002013985</v>
      </c>
      <c r="F8803" s="53" t="s">
        <v>136</v>
      </c>
      <c r="G8803" s="86" t="s">
        <v>21327</v>
      </c>
      <c r="H8803" s="86" t="s">
        <v>21328</v>
      </c>
      <c r="I8803" s="53" t="s">
        <v>6</v>
      </c>
    </row>
    <row r="8804" spans="3:9" ht="75" customHeight="1" x14ac:dyDescent="0.15">
      <c r="C8804" s="11"/>
      <c r="D8804" s="16"/>
      <c r="E8804" s="3"/>
      <c r="F8804" s="11"/>
      <c r="G8804" s="11"/>
      <c r="H8804" s="11"/>
      <c r="I8804" s="11"/>
    </row>
    <row r="8805" spans="3:9" ht="75" customHeight="1" x14ac:dyDescent="0.15">
      <c r="C8805" s="11"/>
      <c r="D8805" s="16"/>
      <c r="E8805" s="3"/>
      <c r="F8805" s="11"/>
      <c r="G8805" s="11"/>
      <c r="H8805" s="11"/>
      <c r="I8805" s="11"/>
    </row>
    <row r="8806" spans="3:9" ht="75" customHeight="1" x14ac:dyDescent="0.15">
      <c r="C8806" s="11"/>
      <c r="D8806" s="16"/>
      <c r="E8806" s="3"/>
      <c r="F8806" s="11"/>
      <c r="G8806" s="11"/>
      <c r="H8806" s="11"/>
      <c r="I8806" s="11"/>
    </row>
    <row r="8807" spans="3:9" ht="75" customHeight="1" x14ac:dyDescent="0.15">
      <c r="C8807" s="11"/>
      <c r="D8807" s="16"/>
      <c r="E8807" s="3"/>
      <c r="F8807" s="11"/>
      <c r="G8807" s="11"/>
      <c r="H8807" s="11"/>
      <c r="I8807" s="11"/>
    </row>
    <row r="8808" spans="3:9" ht="75" customHeight="1" x14ac:dyDescent="0.15">
      <c r="C8808" s="11"/>
      <c r="D8808" s="16"/>
      <c r="E8808" s="3"/>
      <c r="F8808" s="11"/>
      <c r="G8808" s="11"/>
      <c r="H8808" s="11"/>
      <c r="I8808" s="11"/>
    </row>
  </sheetData>
  <sheetProtection selectLockedCells="1" autoFilter="0" selectUnlockedCells="1"/>
  <autoFilter ref="C5:I5" xr:uid="{00000000-0001-0000-0000-000000000000}"/>
  <sortState xmlns:xlrd2="http://schemas.microsoft.com/office/spreadsheetml/2017/richdata2" sortMethod="stroke" ref="C6:I8803">
    <sortCondition ref="F6:F880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D6:D8803" customList="2021/4,2021/5,2021/6,2021/7,2021/8,2021/9,2021/10,2021/11,2021/12,2022/1,2022/2,2022/3"/>
  </sortState>
  <phoneticPr fontId="14" type="noConversion"/>
  <dataValidations count="6">
    <dataValidation type="textLength" operator="equal" allowBlank="1" showInputMessage="1" showErrorMessage="1" errorTitle="13桁" error="法人番号は13桁で入力して下さい。" sqref="E2723:E2726 E8381:E8410 E8766:E8801" xr:uid="{00000000-0002-0000-0000-000000000000}">
      <formula1>13</formula1>
    </dataValidation>
    <dataValidation type="list" errorStyle="warning" allowBlank="1" showInputMessage="1" showErrorMessage="1" error="プルダウン以外の指針の組み合わせを記載いただく場合は、改めてご記入下さい、" sqref="I8381:I8410 I8766:I8801" xr:uid="{9A1DD06E-8F16-4199-B544-49A77F6BA45C}">
      <formula1>事業分野別指針名</formula1>
    </dataValidation>
    <dataValidation type="list" allowBlank="1" showInputMessage="1" showErrorMessage="1" sqref="F8381:F8410 F8766:F8801" xr:uid="{A7A367B5-CA40-4DE1-B6BA-DC64C9B6F45B}">
      <formula1>都道府県</formula1>
    </dataValidation>
    <dataValidation type="date" allowBlank="1" showInputMessage="1" showErrorMessage="1" sqref="D8381:D8389 D8395:D8403 D8405:D8409 D8766:D8801" xr:uid="{933E8F3F-29B7-4976-9C75-B7E9BE1C2011}">
      <formula1>42552</formula1>
      <formula2>44681</formula2>
    </dataValidation>
    <dataValidation type="date" allowBlank="1" showInputMessage="1" showErrorMessage="1" sqref="D8390:D8394 D8404" xr:uid="{B70C34B1-0EBA-4390-9ED0-D06C13934CA1}">
      <formula1>42552</formula1>
      <formula2>44651</formula2>
    </dataValidation>
    <dataValidation type="date" allowBlank="1" showInputMessage="1" showErrorMessage="1" sqref="D8410" xr:uid="{38B8E641-4A87-488A-90DD-8057B4C1006A}">
      <formula1>42552</formula1>
      <formula2>44286</formula2>
    </dataValidation>
  </dataValidations>
  <pageMargins left="0.5" right="0.5" top="0.5" bottom="0.5" header="0.5" footer="0.5"/>
  <pageSetup scale="1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経営力向上計画 認定企業一覧</dc:title>
  <dc:subject/>
  <dc:creator/>
  <cp:keywords/>
  <dc:description/>
  <cp:lastModifiedBy/>
  <dcterms:created xsi:type="dcterms:W3CDTF">2018-10-29T03:07:28Z</dcterms:created>
  <dcterms:modified xsi:type="dcterms:W3CDTF">2022-06-14T05:39:53Z</dcterms:modified>
  <cp:category/>
</cp:coreProperties>
</file>